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2月公募（令和8年4月採用）\②R7.12.24 病院HP更新(人事)\"/>
    </mc:Choice>
  </mc:AlternateContent>
  <xr:revisionPtr revIDLastSave="0" documentId="13_ncr:1_{20EE8A8B-9FBC-4A97-B03F-D90003A3151A}"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<sst xmlns="http://schemas.openxmlformats.org/spreadsheetml/2006/main" count="412" uniqueCount="92">
  <si>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</si>
  <si>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</si>
  <si>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</si>
  <si>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</si>
  <si>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</si>
  <si>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</si>
  <si>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</si>
  <si>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</si>
  <si>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</si>
  <si>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</si>
  <si>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</si>
  <si>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</si>
  <si>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</si>
  <si>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</si>
  <si>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</si>
  <si>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</si>
  <si>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</si>
  <si>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</si>
  <si>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</si>
  <si>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</si>
  <si>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</si>
  <si>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</si>
  <si>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</si>
  <si>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</si>
  <si>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</si>
  <si>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</si>
  <si>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</si>
  <si>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</si>
  <si>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</si>
  <si>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</si>
  <si>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</si>
  <si>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</si>
  <si>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</si>
  <si>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</si>
  <si>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</si>
  <si>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</si>
  <si>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</si>
  <si>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</si>
  <si>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</si>
  <si>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</si>
  <si>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</si>
  <si>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</si>
  <si>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</si>
  <si>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</si>
  <si>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</si>
  <si>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</si>
  <si>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</si>
  <si>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</si>
  <si>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</si>
  <si>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</si>
  <si>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</si>
  <si>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</si>
  <si>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</si>
  <si>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</si>
  <si>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</si>
  <si>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</si>
  <si>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</si>
  <si>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</si>
  <si>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</si>
  <si>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</si>
  <si>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</si>
  <si>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</si>
  <si>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</si>
  <si>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</si>
  <si>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</si>
  <si>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</si>
  <si>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</si>
  <si>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</si>
  <si>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</si>
  <si>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</si>
  <si>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</si>
  <si>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</si>
  <si>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</si>
  <si>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</si>
  <si>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</si>
  <si>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</si>
  <si>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</si>
  <si>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</si>
  <si>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</si>
  <si>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</si>
  <si>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</si>
  <si>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</si>
  <si>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</si>
  <si>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</si>
  <si>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</si>
  <si>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</si>
  <si>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</si>
  <si>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</si>
  <si>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</si>
  <si>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</si>
  <si>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リハビリテーション部</t>
    <rPh sb="9" eb="10">
      <t>ブ</t>
    </rPh>
    <phoneticPr fontId="1"/>
  </si>
  <si>
    <t>言語聴覚士</t>
    <rPh sb="0" eb="5">
      <t>ゲンゴチョウカクシ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</si>
</sst>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3" fillId="0" borderId="0" xfId="0" applyFont="1" applyAlignment="1">
      <alignment vertical="center" shrinkToFit="1"/>
    </xf>
    <xf numFmtId="0" fontId="17"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4" fillId="0" borderId="9" xfId="0" applyFont="1" applyBorder="1" applyAlignment="1">
      <alignment horizontal="left" vertical="center"/>
    </xf>
    <xf numFmtId="0" fontId="4" fillId="0" borderId="0" xfId="0" applyFont="1" applyAlignment="1">
      <alignment horizontal="left"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DH20" sqref="DH20"/>
    </sheetView>
  </sheetViews>
  <sheetFormatPr defaultColWidth="9" defaultRowHeight="13.5" x14ac:dyDescent="0.15"/>
  <cols>
    <col min="1" max="160" width="0.875" customWidth="1"/>
  </cols>
  <sheetData>
    <row r="1" spans="1:155" ht="5.0999999999999996" customHeight="1" x14ac:dyDescent="0.15">
      <c r="A1" s="150" t="s">
        <v>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row>
    <row r="2" spans="1:155" ht="5.0999999999999996" customHeight="1" x14ac:dyDescent="0.15">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row>
    <row r="3" spans="1:155" ht="5.0999999999999996" customHeight="1" x14ac:dyDescent="0.15">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row>
    <row r="4" spans="1:155" ht="5.25" customHeight="1" x14ac:dyDescent="0.15">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37" t="s">
        <v>22</v>
      </c>
      <c r="D6" s="137"/>
      <c r="E6" s="137"/>
      <c r="F6" s="137"/>
      <c r="G6" s="137"/>
      <c r="H6" s="137"/>
      <c r="I6" s="137"/>
      <c r="J6" s="137"/>
      <c r="K6" s="137"/>
      <c r="L6" s="137"/>
      <c r="M6" s="137"/>
      <c r="N6" s="137"/>
      <c r="O6" s="137"/>
      <c r="P6" s="137"/>
      <c r="Q6" s="2"/>
      <c r="R6" s="2"/>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9" t="s">
        <v>20</v>
      </c>
      <c r="CH6" s="129"/>
      <c r="CI6" s="129"/>
      <c r="CJ6" s="129"/>
      <c r="CK6" s="129"/>
      <c r="CL6" s="129"/>
      <c r="CM6" s="129"/>
      <c r="CN6" s="129"/>
      <c r="CO6" s="129"/>
      <c r="CP6" s="129"/>
      <c r="CQ6" s="79"/>
      <c r="CR6" s="79"/>
      <c r="CS6" s="79"/>
      <c r="CT6" s="79"/>
      <c r="CU6" s="79"/>
      <c r="CW6" s="131" t="s">
        <v>19</v>
      </c>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32"/>
      <c r="DX6" s="1"/>
      <c r="EY6" s="5"/>
    </row>
    <row r="7" spans="1:155" ht="5.0999999999999996" customHeight="1" x14ac:dyDescent="0.15">
      <c r="A7" s="4"/>
      <c r="C7" s="101"/>
      <c r="D7" s="101"/>
      <c r="E7" s="101"/>
      <c r="F7" s="101"/>
      <c r="G7" s="101"/>
      <c r="H7" s="101"/>
      <c r="I7" s="101"/>
      <c r="J7" s="101"/>
      <c r="K7" s="101"/>
      <c r="L7" s="101"/>
      <c r="M7" s="101"/>
      <c r="N7" s="101"/>
      <c r="O7" s="101"/>
      <c r="P7" s="101"/>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CF7" s="9"/>
      <c r="CG7" s="79"/>
      <c r="CH7" s="79"/>
      <c r="CI7" s="79"/>
      <c r="CJ7" s="79"/>
      <c r="CK7" s="79"/>
      <c r="CL7" s="79"/>
      <c r="CM7" s="79"/>
      <c r="CN7" s="79"/>
      <c r="CO7" s="79"/>
      <c r="CP7" s="79"/>
      <c r="CQ7" s="79"/>
      <c r="CR7" s="79"/>
      <c r="CS7" s="79"/>
      <c r="CT7" s="79"/>
      <c r="CU7" s="79"/>
      <c r="CW7" s="133"/>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134"/>
      <c r="DX7" s="4"/>
      <c r="EY7" s="5"/>
    </row>
    <row r="8" spans="1:155" ht="5.0999999999999996" customHeight="1" x14ac:dyDescent="0.15">
      <c r="A8" s="32"/>
      <c r="B8" s="33"/>
      <c r="C8" s="138"/>
      <c r="D8" s="138"/>
      <c r="E8" s="138"/>
      <c r="F8" s="138"/>
      <c r="G8" s="138"/>
      <c r="H8" s="138"/>
      <c r="I8" s="138"/>
      <c r="J8" s="138"/>
      <c r="K8" s="138"/>
      <c r="L8" s="138"/>
      <c r="M8" s="138"/>
      <c r="N8" s="138"/>
      <c r="O8" s="138"/>
      <c r="P8" s="138"/>
      <c r="Q8" s="33"/>
      <c r="R8" s="33"/>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30"/>
      <c r="CH8" s="130"/>
      <c r="CI8" s="130"/>
      <c r="CJ8" s="130"/>
      <c r="CK8" s="130"/>
      <c r="CL8" s="130"/>
      <c r="CM8" s="130"/>
      <c r="CN8" s="130"/>
      <c r="CO8" s="130"/>
      <c r="CP8" s="130"/>
      <c r="CQ8" s="130"/>
      <c r="CR8" s="130"/>
      <c r="CS8" s="130"/>
      <c r="CT8" s="130"/>
      <c r="CU8" s="130"/>
      <c r="CV8" s="33"/>
      <c r="CW8" s="135"/>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6"/>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CF10" s="9"/>
      <c r="CW10" s="52"/>
      <c r="CY10" s="68"/>
      <c r="CZ10" s="68"/>
      <c r="DA10" s="68"/>
      <c r="DB10" s="68"/>
      <c r="DC10" s="68"/>
      <c r="DD10" s="68"/>
      <c r="DE10" s="68"/>
      <c r="DF10" s="73"/>
      <c r="DG10" s="73"/>
      <c r="DH10" s="73"/>
      <c r="DI10" s="73"/>
      <c r="DJ10" s="73"/>
      <c r="DK10" s="73"/>
      <c r="DL10" s="73"/>
      <c r="DM10" s="73"/>
      <c r="DN10" s="73"/>
      <c r="DO10" s="73"/>
      <c r="DP10" s="73"/>
      <c r="DQ10" s="73"/>
      <c r="DR10" s="73"/>
      <c r="DS10" s="73"/>
      <c r="DT10" s="73"/>
      <c r="DU10" s="73"/>
      <c r="DV10" s="73"/>
      <c r="DW10" s="54"/>
      <c r="DX10" s="4"/>
      <c r="EY10" s="5"/>
    </row>
    <row r="11" spans="1:155" ht="6" customHeight="1" x14ac:dyDescent="0.15">
      <c r="A11" s="4"/>
      <c r="C11" s="90" t="s">
        <v>40</v>
      </c>
      <c r="D11" s="90"/>
      <c r="E11" s="90"/>
      <c r="F11" s="90"/>
      <c r="G11" s="90"/>
      <c r="H11" s="90"/>
      <c r="I11" s="90"/>
      <c r="J11" s="90"/>
      <c r="K11" s="90"/>
      <c r="L11" s="90"/>
      <c r="M11" s="90"/>
      <c r="N11" s="90"/>
      <c r="O11" s="90"/>
      <c r="P11" s="9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CF11" s="9"/>
      <c r="CW11" s="52"/>
      <c r="CX11" s="74" t="s">
        <v>80</v>
      </c>
      <c r="CY11" s="74"/>
      <c r="CZ11" s="74"/>
      <c r="DA11" s="74"/>
      <c r="DB11" s="74"/>
      <c r="DC11" s="74"/>
      <c r="DD11" s="74"/>
      <c r="DE11" s="74"/>
      <c r="DF11" s="75" t="s">
        <v>90</v>
      </c>
      <c r="DG11" s="75"/>
      <c r="DH11" s="75"/>
      <c r="DI11" s="75"/>
      <c r="DJ11" s="75"/>
      <c r="DK11" s="75"/>
      <c r="DL11" s="75"/>
      <c r="DM11" s="75"/>
      <c r="DN11" s="75"/>
      <c r="DO11" s="75"/>
      <c r="DP11" s="75"/>
      <c r="DQ11" s="75"/>
      <c r="DR11" s="75"/>
      <c r="DS11" s="75"/>
      <c r="DT11" s="75"/>
      <c r="DU11" s="75"/>
      <c r="DV11" s="75"/>
      <c r="DW11" s="54"/>
      <c r="DX11" s="4"/>
      <c r="EY11" s="5"/>
    </row>
    <row r="12" spans="1:155" ht="6" customHeight="1" x14ac:dyDescent="0.15">
      <c r="A12" s="4"/>
      <c r="C12" s="90"/>
      <c r="D12" s="90"/>
      <c r="E12" s="90"/>
      <c r="F12" s="90"/>
      <c r="G12" s="90"/>
      <c r="H12" s="90"/>
      <c r="I12" s="90"/>
      <c r="J12" s="90"/>
      <c r="K12" s="90"/>
      <c r="L12" s="90"/>
      <c r="M12" s="90"/>
      <c r="N12" s="90"/>
      <c r="O12" s="90"/>
      <c r="P12" s="9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CF12" s="9"/>
      <c r="CW12" s="52"/>
      <c r="CX12" s="74"/>
      <c r="CY12" s="74"/>
      <c r="CZ12" s="74"/>
      <c r="DA12" s="74"/>
      <c r="DB12" s="74"/>
      <c r="DC12" s="74"/>
      <c r="DD12" s="74"/>
      <c r="DE12" s="74"/>
      <c r="DF12" s="75"/>
      <c r="DG12" s="75"/>
      <c r="DH12" s="75"/>
      <c r="DI12" s="75"/>
      <c r="DJ12" s="75"/>
      <c r="DK12" s="75"/>
      <c r="DL12" s="75"/>
      <c r="DM12" s="75"/>
      <c r="DN12" s="75"/>
      <c r="DO12" s="75"/>
      <c r="DP12" s="75"/>
      <c r="DQ12" s="75"/>
      <c r="DR12" s="75"/>
      <c r="DS12" s="75"/>
      <c r="DT12" s="75"/>
      <c r="DU12" s="75"/>
      <c r="DV12" s="75"/>
      <c r="DW12" s="54"/>
      <c r="DX12" s="4"/>
      <c r="EB12" s="82" t="s">
        <v>25</v>
      </c>
      <c r="EC12" s="82"/>
      <c r="ED12" s="82"/>
      <c r="EE12" s="82"/>
      <c r="EF12" s="82"/>
      <c r="EG12" s="82"/>
      <c r="EH12" s="82"/>
      <c r="EI12" s="82"/>
      <c r="EJ12" s="82"/>
      <c r="EK12" s="82"/>
      <c r="EL12" s="82"/>
      <c r="EM12" s="82"/>
      <c r="EN12" s="82"/>
      <c r="EO12" s="82"/>
      <c r="EP12" s="82"/>
      <c r="EQ12" s="82"/>
      <c r="ER12" s="82"/>
      <c r="ES12" s="82"/>
      <c r="ET12" s="82"/>
      <c r="EU12" s="82"/>
      <c r="EV12" s="82"/>
      <c r="EY12" s="5"/>
    </row>
    <row r="13" spans="1:155" ht="5.0999999999999996" customHeight="1" x14ac:dyDescent="0.15">
      <c r="A13" s="4"/>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CF13" s="9"/>
      <c r="CW13" s="52"/>
      <c r="CX13" s="74"/>
      <c r="CY13" s="74"/>
      <c r="CZ13" s="74"/>
      <c r="DA13" s="74"/>
      <c r="DB13" s="74"/>
      <c r="DC13" s="74"/>
      <c r="DD13" s="74"/>
      <c r="DE13" s="74"/>
      <c r="DF13" s="75"/>
      <c r="DG13" s="75"/>
      <c r="DH13" s="75"/>
      <c r="DI13" s="75"/>
      <c r="DJ13" s="75"/>
      <c r="DK13" s="75"/>
      <c r="DL13" s="75"/>
      <c r="DM13" s="75"/>
      <c r="DN13" s="75"/>
      <c r="DO13" s="75"/>
      <c r="DP13" s="75"/>
      <c r="DQ13" s="75"/>
      <c r="DR13" s="75"/>
      <c r="DS13" s="75"/>
      <c r="DT13" s="75"/>
      <c r="DU13" s="75"/>
      <c r="DV13" s="75"/>
      <c r="DW13" s="54"/>
      <c r="DX13" s="4"/>
      <c r="EB13" s="82"/>
      <c r="EC13" s="82"/>
      <c r="ED13" s="82"/>
      <c r="EE13" s="82"/>
      <c r="EF13" s="82"/>
      <c r="EG13" s="82"/>
      <c r="EH13" s="82"/>
      <c r="EI13" s="82"/>
      <c r="EJ13" s="82"/>
      <c r="EK13" s="82"/>
      <c r="EL13" s="82"/>
      <c r="EM13" s="82"/>
      <c r="EN13" s="82"/>
      <c r="EO13" s="82"/>
      <c r="EP13" s="82"/>
      <c r="EQ13" s="82"/>
      <c r="ER13" s="82"/>
      <c r="ES13" s="82"/>
      <c r="ET13" s="82"/>
      <c r="EU13" s="82"/>
      <c r="EV13" s="82"/>
      <c r="EY13" s="5"/>
    </row>
    <row r="14" spans="1:155" ht="5.0999999999999996" customHeight="1" x14ac:dyDescent="0.15">
      <c r="A14" s="4"/>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CF14" s="9"/>
      <c r="CW14" s="52"/>
      <c r="CX14" s="68"/>
      <c r="CY14" s="68"/>
      <c r="CZ14" s="68"/>
      <c r="DA14" s="68"/>
      <c r="DB14" s="68"/>
      <c r="DC14" s="68"/>
      <c r="DD14" s="68"/>
      <c r="DE14" s="68"/>
      <c r="DF14" s="11"/>
      <c r="DG14" s="11"/>
      <c r="DH14" s="11"/>
      <c r="DI14" s="11"/>
      <c r="DJ14" s="11"/>
      <c r="DK14" s="11"/>
      <c r="DL14" s="11"/>
      <c r="DM14" s="11"/>
      <c r="DN14" s="11"/>
      <c r="DO14" s="11"/>
      <c r="DP14" s="11"/>
      <c r="DQ14" s="11"/>
      <c r="DR14" s="11"/>
      <c r="DS14" s="11"/>
      <c r="DT14" s="11"/>
      <c r="DU14" s="11"/>
      <c r="DV14" s="11"/>
      <c r="DW14" s="54"/>
      <c r="DX14" s="4"/>
      <c r="EB14" s="89" t="s">
        <v>41</v>
      </c>
      <c r="EC14" s="89"/>
      <c r="ED14" s="89"/>
      <c r="EE14" s="89"/>
      <c r="EF14" s="89"/>
      <c r="EG14" s="89"/>
      <c r="EH14" s="89"/>
      <c r="EI14" s="89"/>
      <c r="EJ14" s="89"/>
      <c r="EK14" s="89"/>
      <c r="EL14" s="89"/>
      <c r="EM14" s="89"/>
      <c r="EN14" s="89"/>
      <c r="EO14" s="89"/>
      <c r="EP14" s="89"/>
      <c r="EQ14" s="89"/>
      <c r="ER14" s="89"/>
      <c r="ES14" s="89"/>
      <c r="ET14" s="89"/>
      <c r="EU14" s="89"/>
      <c r="EV14" s="89"/>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3" t="s">
        <v>21</v>
      </c>
      <c r="CG15" s="79"/>
      <c r="CH15" s="79"/>
      <c r="CI15" s="79"/>
      <c r="CJ15" s="79"/>
      <c r="CK15" s="79"/>
      <c r="CL15" s="79"/>
      <c r="CM15" s="79"/>
      <c r="CN15" s="79"/>
      <c r="CO15" s="79"/>
      <c r="CP15" s="79"/>
      <c r="CQ15" s="79"/>
      <c r="CR15" s="79"/>
      <c r="CS15" s="79"/>
      <c r="CT15" s="79"/>
      <c r="CU15" s="79"/>
      <c r="CV15" s="139"/>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89"/>
      <c r="EC15" s="89"/>
      <c r="ED15" s="89"/>
      <c r="EE15" s="89"/>
      <c r="EF15" s="89"/>
      <c r="EG15" s="89"/>
      <c r="EH15" s="89"/>
      <c r="EI15" s="89"/>
      <c r="EJ15" s="89"/>
      <c r="EK15" s="89"/>
      <c r="EL15" s="89"/>
      <c r="EM15" s="89"/>
      <c r="EN15" s="89"/>
      <c r="EO15" s="89"/>
      <c r="EP15" s="89"/>
      <c r="EQ15" s="89"/>
      <c r="ER15" s="89"/>
      <c r="ES15" s="89"/>
      <c r="ET15" s="89"/>
      <c r="EU15" s="89"/>
      <c r="EV15" s="89"/>
      <c r="EY15" s="5"/>
    </row>
    <row r="16" spans="1:155" ht="6" customHeight="1" x14ac:dyDescent="0.15">
      <c r="A16" s="4"/>
      <c r="C16" s="78" t="s">
        <v>57</v>
      </c>
      <c r="D16" s="78"/>
      <c r="E16" s="78"/>
      <c r="F16" s="78"/>
      <c r="G16" s="78"/>
      <c r="H16" s="78"/>
      <c r="I16" s="78"/>
      <c r="J16" s="78"/>
      <c r="K16" s="78"/>
      <c r="L16" s="78"/>
      <c r="M16" s="78"/>
      <c r="N16" s="78"/>
      <c r="O16" s="78"/>
      <c r="P16" s="78"/>
      <c r="Q16" s="78"/>
      <c r="R16" s="78"/>
      <c r="S16" s="78"/>
      <c r="T16" s="78" t="s">
        <v>50</v>
      </c>
      <c r="U16" s="78"/>
      <c r="V16" s="78" t="s">
        <v>58</v>
      </c>
      <c r="W16" s="78"/>
      <c r="X16" s="78"/>
      <c r="Y16" s="78"/>
      <c r="Z16" s="78"/>
      <c r="AA16" s="78"/>
      <c r="AB16" s="78"/>
      <c r="AC16" s="78"/>
      <c r="AD16" s="78"/>
      <c r="AE16" s="78"/>
      <c r="AF16" s="78" t="s">
        <v>53</v>
      </c>
      <c r="AG16" s="78"/>
      <c r="AH16" s="78"/>
      <c r="AI16" s="78"/>
      <c r="AJ16" s="78"/>
      <c r="AK16" s="78"/>
      <c r="AL16" s="78"/>
      <c r="AM16" s="78"/>
      <c r="AN16" s="78" t="s">
        <v>54</v>
      </c>
      <c r="AO16" s="78"/>
      <c r="AP16" s="78"/>
      <c r="AQ16" s="78"/>
      <c r="AR16" s="78"/>
      <c r="AS16" s="78"/>
      <c r="AT16" s="78"/>
      <c r="AU16" s="78"/>
      <c r="AV16" s="78" t="s">
        <v>55</v>
      </c>
      <c r="AW16" s="78"/>
      <c r="AX16" s="78"/>
      <c r="AY16" s="78"/>
      <c r="AZ16" s="78" t="s">
        <v>59</v>
      </c>
      <c r="BA16" s="78"/>
      <c r="BB16" s="78"/>
      <c r="BC16" s="78"/>
      <c r="BD16" s="78"/>
      <c r="BE16" s="78"/>
      <c r="BF16" s="78" t="s">
        <v>51</v>
      </c>
      <c r="BG16" s="78"/>
      <c r="CF16" s="133"/>
      <c r="CG16" s="79"/>
      <c r="CH16" s="79"/>
      <c r="CI16" s="79"/>
      <c r="CJ16" s="79"/>
      <c r="CK16" s="79"/>
      <c r="CL16" s="79"/>
      <c r="CM16" s="79"/>
      <c r="CN16" s="79"/>
      <c r="CO16" s="79"/>
      <c r="CP16" s="79"/>
      <c r="CQ16" s="79"/>
      <c r="CR16" s="79"/>
      <c r="CS16" s="79"/>
      <c r="CT16" s="79"/>
      <c r="CU16" s="79"/>
      <c r="CV16" s="139"/>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89"/>
      <c r="EC16" s="89"/>
      <c r="ED16" s="89"/>
      <c r="EE16" s="89"/>
      <c r="EF16" s="89"/>
      <c r="EG16" s="89"/>
      <c r="EH16" s="89"/>
      <c r="EI16" s="89"/>
      <c r="EJ16" s="89"/>
      <c r="EK16" s="89"/>
      <c r="EL16" s="89"/>
      <c r="EM16" s="89"/>
      <c r="EN16" s="89"/>
      <c r="EO16" s="89"/>
      <c r="EP16" s="89"/>
      <c r="EQ16" s="89"/>
      <c r="ER16" s="89"/>
      <c r="ES16" s="89"/>
      <c r="ET16" s="89"/>
      <c r="EU16" s="89"/>
      <c r="EV16" s="89"/>
      <c r="EY16" s="5"/>
    </row>
    <row r="17" spans="1:155" ht="9" customHeight="1" x14ac:dyDescent="0.15">
      <c r="A17" s="4"/>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CF17" s="9"/>
      <c r="CW17" s="52"/>
      <c r="CX17" s="74" t="s">
        <v>81</v>
      </c>
      <c r="CY17" s="74"/>
      <c r="CZ17" s="74"/>
      <c r="DA17" s="74"/>
      <c r="DB17" s="74"/>
      <c r="DC17" s="74"/>
      <c r="DD17" s="74"/>
      <c r="DE17" s="74"/>
      <c r="DF17" s="99" t="s">
        <v>86</v>
      </c>
      <c r="DG17" s="99"/>
      <c r="DH17" s="100" t="s">
        <v>91</v>
      </c>
      <c r="DI17" s="100"/>
      <c r="DJ17" s="100"/>
      <c r="DK17" s="100"/>
      <c r="DL17" s="100"/>
      <c r="DM17" s="100"/>
      <c r="DN17" s="100"/>
      <c r="DO17" s="100"/>
      <c r="DP17" s="100"/>
      <c r="DQ17" s="100"/>
      <c r="DR17" s="100"/>
      <c r="DS17" s="100"/>
      <c r="DT17" s="100"/>
      <c r="DU17" s="99" t="s">
        <v>87</v>
      </c>
      <c r="DV17" s="99"/>
      <c r="DW17" s="54"/>
      <c r="DX17" s="4"/>
      <c r="EB17" s="89"/>
      <c r="EC17" s="89"/>
      <c r="ED17" s="89"/>
      <c r="EE17" s="89"/>
      <c r="EF17" s="89"/>
      <c r="EG17" s="89"/>
      <c r="EH17" s="89"/>
      <c r="EI17" s="89"/>
      <c r="EJ17" s="89"/>
      <c r="EK17" s="89"/>
      <c r="EL17" s="89"/>
      <c r="EM17" s="89"/>
      <c r="EN17" s="89"/>
      <c r="EO17" s="89"/>
      <c r="EP17" s="89"/>
      <c r="EQ17" s="89"/>
      <c r="ER17" s="89"/>
      <c r="ES17" s="89"/>
      <c r="ET17" s="89"/>
      <c r="EU17" s="89"/>
      <c r="EV17" s="89"/>
      <c r="EY17" s="5"/>
    </row>
    <row r="18" spans="1:155" ht="3" customHeight="1" x14ac:dyDescent="0.15">
      <c r="A18" s="4"/>
      <c r="CF18" s="9"/>
      <c r="CW18" s="52"/>
      <c r="CX18" s="74"/>
      <c r="CY18" s="74"/>
      <c r="CZ18" s="74"/>
      <c r="DA18" s="74"/>
      <c r="DB18" s="74"/>
      <c r="DC18" s="74"/>
      <c r="DD18" s="74"/>
      <c r="DE18" s="74"/>
      <c r="DF18" s="99"/>
      <c r="DG18" s="99"/>
      <c r="DH18" s="100"/>
      <c r="DI18" s="100"/>
      <c r="DJ18" s="100"/>
      <c r="DK18" s="100"/>
      <c r="DL18" s="100"/>
      <c r="DM18" s="100"/>
      <c r="DN18" s="100"/>
      <c r="DO18" s="100"/>
      <c r="DP18" s="100"/>
      <c r="DQ18" s="100"/>
      <c r="DR18" s="100"/>
      <c r="DS18" s="100"/>
      <c r="DT18" s="100"/>
      <c r="DU18" s="99"/>
      <c r="DV18" s="99"/>
      <c r="DW18" s="54"/>
      <c r="DX18" s="4"/>
      <c r="EB18" s="89"/>
      <c r="EC18" s="89"/>
      <c r="ED18" s="89"/>
      <c r="EE18" s="89"/>
      <c r="EF18" s="89"/>
      <c r="EG18" s="89"/>
      <c r="EH18" s="89"/>
      <c r="EI18" s="89"/>
      <c r="EJ18" s="89"/>
      <c r="EK18" s="89"/>
      <c r="EL18" s="89"/>
      <c r="EM18" s="89"/>
      <c r="EN18" s="89"/>
      <c r="EO18" s="89"/>
      <c r="EP18" s="89"/>
      <c r="EQ18" s="89"/>
      <c r="ER18" s="89"/>
      <c r="ES18" s="89"/>
      <c r="ET18" s="89"/>
      <c r="EU18" s="89"/>
      <c r="EV18" s="89"/>
      <c r="EY18" s="5"/>
    </row>
    <row r="19" spans="1:155" ht="6" customHeight="1" x14ac:dyDescent="0.15">
      <c r="A19" s="4"/>
      <c r="C19" s="80" t="s">
        <v>45</v>
      </c>
      <c r="D19" s="80"/>
      <c r="E19" s="80"/>
      <c r="F19" s="80"/>
      <c r="G19" s="80"/>
      <c r="H19" s="80"/>
      <c r="CF19" s="9"/>
      <c r="CW19" s="52"/>
      <c r="CX19" s="74"/>
      <c r="CY19" s="74"/>
      <c r="CZ19" s="74"/>
      <c r="DA19" s="74"/>
      <c r="DB19" s="74"/>
      <c r="DC19" s="74"/>
      <c r="DD19" s="74"/>
      <c r="DE19" s="74"/>
      <c r="DF19" s="99"/>
      <c r="DG19" s="99"/>
      <c r="DH19" s="100"/>
      <c r="DI19" s="100"/>
      <c r="DJ19" s="100"/>
      <c r="DK19" s="100"/>
      <c r="DL19" s="100"/>
      <c r="DM19" s="100"/>
      <c r="DN19" s="100"/>
      <c r="DO19" s="100"/>
      <c r="DP19" s="100"/>
      <c r="DQ19" s="100"/>
      <c r="DR19" s="100"/>
      <c r="DS19" s="100"/>
      <c r="DT19" s="100"/>
      <c r="DU19" s="99"/>
      <c r="DV19" s="99"/>
      <c r="DW19" s="54"/>
      <c r="DX19" s="4"/>
      <c r="EB19" s="89"/>
      <c r="EC19" s="89"/>
      <c r="ED19" s="89"/>
      <c r="EE19" s="89"/>
      <c r="EF19" s="89"/>
      <c r="EG19" s="89"/>
      <c r="EH19" s="89"/>
      <c r="EI19" s="89"/>
      <c r="EJ19" s="89"/>
      <c r="EK19" s="89"/>
      <c r="EL19" s="89"/>
      <c r="EM19" s="89"/>
      <c r="EN19" s="89"/>
      <c r="EO19" s="89"/>
      <c r="EP19" s="89"/>
      <c r="EQ19" s="89"/>
      <c r="ER19" s="89"/>
      <c r="ES19" s="89"/>
      <c r="ET19" s="89"/>
      <c r="EU19" s="89"/>
      <c r="EV19" s="89"/>
      <c r="EY19" s="5"/>
    </row>
    <row r="20" spans="1:155" ht="6" customHeight="1" x14ac:dyDescent="0.15">
      <c r="A20" s="4"/>
      <c r="C20" s="80"/>
      <c r="D20" s="80"/>
      <c r="E20" s="80"/>
      <c r="F20" s="80"/>
      <c r="G20" s="80"/>
      <c r="H20" s="80"/>
      <c r="CF20" s="9"/>
      <c r="CW20" s="107"/>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97"/>
      <c r="DX20" s="4"/>
      <c r="EB20" s="89"/>
      <c r="EC20" s="89"/>
      <c r="ED20" s="89"/>
      <c r="EE20" s="89"/>
      <c r="EF20" s="89"/>
      <c r="EG20" s="89"/>
      <c r="EH20" s="89"/>
      <c r="EI20" s="89"/>
      <c r="EJ20" s="89"/>
      <c r="EK20" s="89"/>
      <c r="EL20" s="89"/>
      <c r="EM20" s="89"/>
      <c r="EN20" s="89"/>
      <c r="EO20" s="89"/>
      <c r="EP20" s="89"/>
      <c r="EQ20" s="89"/>
      <c r="ER20" s="89"/>
      <c r="ES20" s="89"/>
      <c r="ET20" s="89"/>
      <c r="EU20" s="89"/>
      <c r="EV20" s="89"/>
      <c r="EY20" s="5"/>
    </row>
    <row r="21" spans="1:155" ht="6" customHeight="1" x14ac:dyDescent="0.15">
      <c r="A21" s="4"/>
      <c r="C21" s="80" t="s">
        <v>52</v>
      </c>
      <c r="D21" s="80"/>
      <c r="E21" s="80"/>
      <c r="F21" s="80"/>
      <c r="G21" s="80"/>
      <c r="H21" s="80"/>
      <c r="I21" s="81"/>
      <c r="J21" s="81"/>
      <c r="K21" s="81"/>
      <c r="L21" s="81"/>
      <c r="M21" s="81"/>
      <c r="N21" s="81" t="s">
        <v>53</v>
      </c>
      <c r="O21" s="81"/>
      <c r="P21" s="81"/>
      <c r="Q21" s="81"/>
      <c r="R21" s="81"/>
      <c r="S21" s="81"/>
      <c r="T21" s="81"/>
      <c r="U21" s="81"/>
      <c r="V21" s="81"/>
      <c r="W21" s="81"/>
      <c r="X21" s="81" t="s">
        <v>54</v>
      </c>
      <c r="Y21" s="81"/>
      <c r="Z21" s="81"/>
      <c r="AA21" s="81"/>
      <c r="AB21" s="81"/>
      <c r="AC21" s="81"/>
      <c r="AD21" s="81"/>
      <c r="AE21" s="81"/>
      <c r="AF21" s="81"/>
      <c r="AG21" s="81"/>
      <c r="AH21" s="81" t="s">
        <v>55</v>
      </c>
      <c r="AI21" s="81"/>
      <c r="AJ21" s="81"/>
      <c r="AK21" s="81"/>
      <c r="AL21" s="81"/>
      <c r="AM21" s="81" t="s">
        <v>50</v>
      </c>
      <c r="AN21" s="81"/>
      <c r="AO21" s="81"/>
      <c r="AP21" s="81"/>
      <c r="AQ21" s="81"/>
      <c r="AR21" s="81"/>
      <c r="AS21" s="81"/>
      <c r="AT21" s="81"/>
      <c r="AU21" s="81"/>
      <c r="AV21" s="81"/>
      <c r="AW21" s="81" t="s">
        <v>56</v>
      </c>
      <c r="AX21" s="81"/>
      <c r="AY21" s="81"/>
      <c r="AZ21" s="81"/>
      <c r="BA21" s="81"/>
      <c r="BB21" s="80" t="s">
        <v>51</v>
      </c>
      <c r="BC21" s="80"/>
      <c r="BD21" s="80"/>
      <c r="BE21" s="80"/>
      <c r="BF21" s="80"/>
      <c r="BG21" s="81"/>
      <c r="BH21" s="81"/>
      <c r="BI21" s="81"/>
      <c r="BJ21" s="81"/>
      <c r="BK21" s="81"/>
      <c r="BL21" s="81"/>
      <c r="BM21" s="81"/>
      <c r="BN21" s="81"/>
      <c r="BO21" s="81"/>
      <c r="BP21" s="81"/>
      <c r="BQ21" s="81"/>
      <c r="BR21" s="81"/>
      <c r="BS21" s="81"/>
      <c r="BT21" s="81"/>
      <c r="BU21" s="81"/>
      <c r="CF21" s="9"/>
      <c r="CW21" s="107"/>
      <c r="CX21" s="68"/>
      <c r="CY21" s="68"/>
      <c r="CZ21" s="68"/>
      <c r="DA21" s="68"/>
      <c r="DB21" s="68"/>
      <c r="DC21" s="68"/>
      <c r="DD21" s="68"/>
      <c r="DE21" s="68"/>
      <c r="DW21" s="97"/>
      <c r="DX21" s="4"/>
      <c r="EB21" s="89"/>
      <c r="EC21" s="89"/>
      <c r="ED21" s="89"/>
      <c r="EE21" s="89"/>
      <c r="EF21" s="89"/>
      <c r="EG21" s="89"/>
      <c r="EH21" s="89"/>
      <c r="EI21" s="89"/>
      <c r="EJ21" s="89"/>
      <c r="EK21" s="89"/>
      <c r="EL21" s="89"/>
      <c r="EM21" s="89"/>
      <c r="EN21" s="89"/>
      <c r="EO21" s="89"/>
      <c r="EP21" s="89"/>
      <c r="EQ21" s="89"/>
      <c r="ER21" s="89"/>
      <c r="ES21" s="89"/>
      <c r="ET21" s="89"/>
      <c r="EU21" s="89"/>
      <c r="EV21" s="89"/>
      <c r="EY21" s="5"/>
    </row>
    <row r="22" spans="1:155" ht="6" customHeight="1" x14ac:dyDescent="0.15">
      <c r="A22" s="4"/>
      <c r="C22" s="80"/>
      <c r="D22" s="80"/>
      <c r="E22" s="80"/>
      <c r="F22" s="80"/>
      <c r="G22" s="80"/>
      <c r="H22" s="80"/>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0"/>
      <c r="BC22" s="80"/>
      <c r="BD22" s="80"/>
      <c r="BE22" s="80"/>
      <c r="BF22" s="80"/>
      <c r="BG22" s="81"/>
      <c r="BH22" s="81"/>
      <c r="BI22" s="81"/>
      <c r="BJ22" s="81"/>
      <c r="BK22" s="81"/>
      <c r="BL22" s="81"/>
      <c r="BM22" s="81"/>
      <c r="BN22" s="81"/>
      <c r="BO22" s="81"/>
      <c r="BP22" s="81"/>
      <c r="BQ22" s="81"/>
      <c r="BR22" s="81"/>
      <c r="BS22" s="81"/>
      <c r="BT22" s="81"/>
      <c r="BU22" s="81"/>
      <c r="CF22" s="9"/>
      <c r="CW22" s="107"/>
      <c r="CX22" s="68"/>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97"/>
      <c r="DX22" s="4"/>
      <c r="EB22" s="89"/>
      <c r="EC22" s="89"/>
      <c r="ED22" s="89"/>
      <c r="EE22" s="89"/>
      <c r="EF22" s="89"/>
      <c r="EG22" s="89"/>
      <c r="EH22" s="89"/>
      <c r="EI22" s="89"/>
      <c r="EJ22" s="89"/>
      <c r="EK22" s="89"/>
      <c r="EL22" s="89"/>
      <c r="EM22" s="89"/>
      <c r="EN22" s="89"/>
      <c r="EO22" s="89"/>
      <c r="EP22" s="89"/>
      <c r="EQ22" s="89"/>
      <c r="ER22" s="89"/>
      <c r="ES22" s="89"/>
      <c r="ET22" s="89"/>
      <c r="EU22" s="89"/>
      <c r="EV22" s="89"/>
      <c r="EY22" s="5"/>
    </row>
    <row r="23" spans="1:155" ht="5.0999999999999996" customHeight="1" x14ac:dyDescent="0.15">
      <c r="A23" s="4"/>
      <c r="CF23" s="9"/>
      <c r="CW23" s="107"/>
      <c r="CX23" s="68"/>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97"/>
      <c r="DX23" s="4"/>
      <c r="EB23" s="89"/>
      <c r="EC23" s="89"/>
      <c r="ED23" s="89"/>
      <c r="EE23" s="89"/>
      <c r="EF23" s="89"/>
      <c r="EG23" s="89"/>
      <c r="EH23" s="89"/>
      <c r="EI23" s="89"/>
      <c r="EJ23" s="89"/>
      <c r="EK23" s="89"/>
      <c r="EL23" s="89"/>
      <c r="EM23" s="89"/>
      <c r="EN23" s="89"/>
      <c r="EO23" s="89"/>
      <c r="EP23" s="89"/>
      <c r="EQ23" s="89"/>
      <c r="ER23" s="89"/>
      <c r="ES23" s="89"/>
      <c r="ET23" s="89"/>
      <c r="EU23" s="89"/>
      <c r="EV23" s="89"/>
      <c r="EY23" s="5"/>
    </row>
    <row r="24" spans="1:155" ht="5.0999999999999996" customHeight="1" thickBot="1" x14ac:dyDescent="0.2">
      <c r="A24" s="4"/>
      <c r="CF24" s="10"/>
      <c r="CG24" s="7"/>
      <c r="CW24" s="55"/>
      <c r="CX24" s="5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98"/>
      <c r="DX24" s="4"/>
      <c r="EB24" s="89"/>
      <c r="EC24" s="89"/>
      <c r="ED24" s="89"/>
      <c r="EE24" s="89"/>
      <c r="EF24" s="89"/>
      <c r="EG24" s="89"/>
      <c r="EH24" s="89"/>
      <c r="EI24" s="89"/>
      <c r="EJ24" s="89"/>
      <c r="EK24" s="89"/>
      <c r="EL24" s="89"/>
      <c r="EM24" s="89"/>
      <c r="EN24" s="89"/>
      <c r="EO24" s="89"/>
      <c r="EP24" s="89"/>
      <c r="EQ24" s="89"/>
      <c r="ER24" s="89"/>
      <c r="ES24" s="89"/>
      <c r="ET24" s="89"/>
      <c r="EU24" s="89"/>
      <c r="EV24" s="89"/>
      <c r="EY24" s="5"/>
    </row>
    <row r="25" spans="1:155" ht="5.0999999999999996" customHeight="1" x14ac:dyDescent="0.15">
      <c r="A25" s="1"/>
      <c r="B25" s="2"/>
      <c r="C25" s="137" t="s">
        <v>22</v>
      </c>
      <c r="D25" s="137"/>
      <c r="E25" s="137"/>
      <c r="F25" s="137"/>
      <c r="G25" s="137"/>
      <c r="H25" s="137"/>
      <c r="I25" s="137"/>
      <c r="J25" s="137"/>
      <c r="K25" s="137"/>
      <c r="L25" s="137"/>
      <c r="M25" s="137"/>
      <c r="N25" s="137"/>
      <c r="O25" s="137"/>
      <c r="P25" s="137"/>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2"/>
      <c r="DW25" s="2"/>
      <c r="DX25" s="4"/>
      <c r="EB25" s="89"/>
      <c r="EC25" s="89"/>
      <c r="ED25" s="89"/>
      <c r="EE25" s="89"/>
      <c r="EF25" s="89"/>
      <c r="EG25" s="89"/>
      <c r="EH25" s="89"/>
      <c r="EI25" s="89"/>
      <c r="EJ25" s="89"/>
      <c r="EK25" s="89"/>
      <c r="EL25" s="89"/>
      <c r="EM25" s="89"/>
      <c r="EN25" s="89"/>
      <c r="EO25" s="89"/>
      <c r="EP25" s="89"/>
      <c r="EQ25" s="89"/>
      <c r="ER25" s="89"/>
      <c r="ES25" s="89"/>
      <c r="ET25" s="89"/>
      <c r="EU25" s="89"/>
      <c r="EV25" s="89"/>
      <c r="EY25" s="5"/>
    </row>
    <row r="26" spans="1:155" ht="5.0999999999999996" customHeight="1" x14ac:dyDescent="0.15">
      <c r="A26" s="4"/>
      <c r="C26" s="101"/>
      <c r="D26" s="101"/>
      <c r="E26" s="101"/>
      <c r="F26" s="101"/>
      <c r="G26" s="101"/>
      <c r="H26" s="101"/>
      <c r="I26" s="101"/>
      <c r="J26" s="101"/>
      <c r="K26" s="101"/>
      <c r="L26" s="101"/>
      <c r="M26" s="101"/>
      <c r="N26" s="101"/>
      <c r="O26" s="101"/>
      <c r="P26" s="101"/>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143"/>
      <c r="CO26" s="143"/>
      <c r="CP26" s="143"/>
      <c r="CQ26" s="143"/>
      <c r="CR26" s="143"/>
      <c r="CS26" s="143"/>
      <c r="CT26" s="143"/>
      <c r="CU26" s="143"/>
      <c r="CV26" s="143"/>
      <c r="CW26" s="143"/>
      <c r="CX26" s="143"/>
      <c r="CY26" s="143"/>
      <c r="CZ26" s="143"/>
      <c r="DA26" s="143"/>
      <c r="DB26" s="143"/>
      <c r="DC26" s="143"/>
      <c r="DD26" s="143"/>
      <c r="DE26" s="143"/>
      <c r="DF26" s="143"/>
      <c r="DG26" s="143"/>
      <c r="DH26" s="143"/>
      <c r="DI26" s="143"/>
      <c r="DJ26" s="143"/>
      <c r="DK26" s="143"/>
      <c r="DL26" s="143"/>
      <c r="DM26" s="143"/>
      <c r="DN26" s="143"/>
      <c r="DO26" s="143"/>
      <c r="DP26" s="143"/>
      <c r="DQ26" s="143"/>
      <c r="DR26" s="143"/>
      <c r="DS26" s="143"/>
      <c r="DT26" s="143"/>
      <c r="DU26" s="143"/>
      <c r="DX26" s="4"/>
      <c r="EB26" s="89"/>
      <c r="EC26" s="89"/>
      <c r="ED26" s="89"/>
      <c r="EE26" s="89"/>
      <c r="EF26" s="89"/>
      <c r="EG26" s="89"/>
      <c r="EH26" s="89"/>
      <c r="EI26" s="89"/>
      <c r="EJ26" s="89"/>
      <c r="EK26" s="89"/>
      <c r="EL26" s="89"/>
      <c r="EM26" s="89"/>
      <c r="EN26" s="89"/>
      <c r="EO26" s="89"/>
      <c r="EP26" s="89"/>
      <c r="EQ26" s="89"/>
      <c r="ER26" s="89"/>
      <c r="ES26" s="89"/>
      <c r="ET26" s="89"/>
      <c r="EU26" s="89"/>
      <c r="EV26" s="89"/>
      <c r="EY26" s="5"/>
    </row>
    <row r="27" spans="1:155" ht="5.0999999999999996" customHeight="1" x14ac:dyDescent="0.15">
      <c r="A27" s="32"/>
      <c r="B27" s="33"/>
      <c r="C27" s="138"/>
      <c r="D27" s="138"/>
      <c r="E27" s="138"/>
      <c r="F27" s="138"/>
      <c r="G27" s="138"/>
      <c r="H27" s="138"/>
      <c r="I27" s="138"/>
      <c r="J27" s="138"/>
      <c r="K27" s="138"/>
      <c r="L27" s="138"/>
      <c r="M27" s="138"/>
      <c r="N27" s="138"/>
      <c r="O27" s="138"/>
      <c r="P27" s="138"/>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45"/>
      <c r="DP27" s="145"/>
      <c r="DQ27" s="145"/>
      <c r="DR27" s="145"/>
      <c r="DS27" s="145"/>
      <c r="DT27" s="145"/>
      <c r="DU27" s="145"/>
      <c r="DV27" s="33"/>
      <c r="DW27" s="33"/>
      <c r="DX27" s="4"/>
      <c r="EB27" s="89"/>
      <c r="EC27" s="89"/>
      <c r="ED27" s="89"/>
      <c r="EE27" s="89"/>
      <c r="EF27" s="89"/>
      <c r="EG27" s="89"/>
      <c r="EH27" s="89"/>
      <c r="EI27" s="89"/>
      <c r="EJ27" s="89"/>
      <c r="EK27" s="89"/>
      <c r="EL27" s="89"/>
      <c r="EM27" s="89"/>
      <c r="EN27" s="89"/>
      <c r="EO27" s="89"/>
      <c r="EP27" s="89"/>
      <c r="EQ27" s="89"/>
      <c r="ER27" s="89"/>
      <c r="ES27" s="89"/>
      <c r="ET27" s="89"/>
      <c r="EU27" s="89"/>
      <c r="EV27" s="89"/>
      <c r="EY27" s="5"/>
    </row>
    <row r="28" spans="1:155" ht="5.0999999999999996" customHeight="1" x14ac:dyDescent="0.15">
      <c r="A28" s="4"/>
      <c r="DX28" s="4"/>
      <c r="EB28" s="89"/>
      <c r="EC28" s="89"/>
      <c r="ED28" s="89"/>
      <c r="EE28" s="89"/>
      <c r="EF28" s="89"/>
      <c r="EG28" s="89"/>
      <c r="EH28" s="89"/>
      <c r="EI28" s="89"/>
      <c r="EJ28" s="89"/>
      <c r="EK28" s="89"/>
      <c r="EL28" s="89"/>
      <c r="EM28" s="89"/>
      <c r="EN28" s="89"/>
      <c r="EO28" s="89"/>
      <c r="EP28" s="89"/>
      <c r="EQ28" s="89"/>
      <c r="ER28" s="89"/>
      <c r="ES28" s="89"/>
      <c r="ET28" s="89"/>
      <c r="EU28" s="89"/>
      <c r="EV28" s="89"/>
      <c r="EY28" s="5"/>
    </row>
    <row r="29" spans="1:155" ht="6" customHeight="1" x14ac:dyDescent="0.15">
      <c r="A29" s="4"/>
      <c r="C29" s="90" t="s">
        <v>18</v>
      </c>
      <c r="D29" s="90"/>
      <c r="E29" s="90"/>
      <c r="F29" s="90"/>
      <c r="G29" s="90"/>
      <c r="H29" s="90"/>
      <c r="I29" s="90"/>
      <c r="J29" s="90"/>
      <c r="K29" s="90"/>
      <c r="L29" s="90"/>
      <c r="M29" s="90"/>
      <c r="N29" s="90"/>
      <c r="O29" s="90"/>
      <c r="P29" s="90"/>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X29" s="4"/>
      <c r="EB29" s="89"/>
      <c r="EC29" s="89"/>
      <c r="ED29" s="89"/>
      <c r="EE29" s="89"/>
      <c r="EF29" s="89"/>
      <c r="EG29" s="89"/>
      <c r="EH29" s="89"/>
      <c r="EI29" s="89"/>
      <c r="EJ29" s="89"/>
      <c r="EK29" s="89"/>
      <c r="EL29" s="89"/>
      <c r="EM29" s="89"/>
      <c r="EN29" s="89"/>
      <c r="EO29" s="89"/>
      <c r="EP29" s="89"/>
      <c r="EQ29" s="89"/>
      <c r="ER29" s="89"/>
      <c r="ES29" s="89"/>
      <c r="ET29" s="89"/>
      <c r="EU29" s="89"/>
      <c r="EV29" s="89"/>
      <c r="EY29" s="5"/>
    </row>
    <row r="30" spans="1:155" ht="6" customHeight="1" x14ac:dyDescent="0.15">
      <c r="A30" s="4"/>
      <c r="C30" s="90"/>
      <c r="D30" s="90"/>
      <c r="E30" s="90"/>
      <c r="F30" s="90"/>
      <c r="G30" s="90"/>
      <c r="H30" s="90"/>
      <c r="I30" s="90"/>
      <c r="J30" s="90"/>
      <c r="K30" s="90"/>
      <c r="L30" s="90"/>
      <c r="M30" s="90"/>
      <c r="N30" s="90"/>
      <c r="O30" s="90"/>
      <c r="P30" s="90"/>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3"/>
      <c r="CW30" s="143"/>
      <c r="CX30" s="143"/>
      <c r="CY30" s="143"/>
      <c r="CZ30" s="143"/>
      <c r="DA30" s="143"/>
      <c r="DB30" s="143"/>
      <c r="DC30" s="143"/>
      <c r="DD30" s="143"/>
      <c r="DE30" s="143"/>
      <c r="DF30" s="143"/>
      <c r="DG30" s="143"/>
      <c r="DH30" s="143"/>
      <c r="DI30" s="143"/>
      <c r="DJ30" s="143"/>
      <c r="DK30" s="143"/>
      <c r="DL30" s="143"/>
      <c r="DM30" s="143"/>
      <c r="DN30" s="143"/>
      <c r="DO30" s="143"/>
      <c r="DP30" s="143"/>
      <c r="DQ30" s="143"/>
      <c r="DR30" s="143"/>
      <c r="DS30" s="143"/>
      <c r="DT30" s="143"/>
      <c r="DU30" s="143"/>
      <c r="DX30" s="4"/>
      <c r="EB30" s="89"/>
      <c r="EC30" s="89"/>
      <c r="ED30" s="89"/>
      <c r="EE30" s="89"/>
      <c r="EF30" s="89"/>
      <c r="EG30" s="89"/>
      <c r="EH30" s="89"/>
      <c r="EI30" s="89"/>
      <c r="EJ30" s="89"/>
      <c r="EK30" s="89"/>
      <c r="EL30" s="89"/>
      <c r="EM30" s="89"/>
      <c r="EN30" s="89"/>
      <c r="EO30" s="89"/>
      <c r="EP30" s="89"/>
      <c r="EQ30" s="89"/>
      <c r="ER30" s="89"/>
      <c r="ES30" s="89"/>
      <c r="ET30" s="89"/>
      <c r="EU30" s="89"/>
      <c r="EV30" s="89"/>
      <c r="EY30" s="5"/>
    </row>
    <row r="31" spans="1:155" ht="5.0999999999999996" customHeight="1" x14ac:dyDescent="0.15">
      <c r="A31" s="4"/>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3"/>
      <c r="DU31" s="143"/>
      <c r="DX31" s="4"/>
      <c r="EB31" s="89"/>
      <c r="EC31" s="89"/>
      <c r="ED31" s="89"/>
      <c r="EE31" s="89"/>
      <c r="EF31" s="89"/>
      <c r="EG31" s="89"/>
      <c r="EH31" s="89"/>
      <c r="EI31" s="89"/>
      <c r="EJ31" s="89"/>
      <c r="EK31" s="89"/>
      <c r="EL31" s="89"/>
      <c r="EM31" s="89"/>
      <c r="EN31" s="89"/>
      <c r="EO31" s="89"/>
      <c r="EP31" s="89"/>
      <c r="EQ31" s="89"/>
      <c r="ER31" s="89"/>
      <c r="ES31" s="89"/>
      <c r="ET31" s="89"/>
      <c r="EU31" s="89"/>
      <c r="EV31" s="89"/>
      <c r="EY31" s="5"/>
    </row>
    <row r="32" spans="1:155" ht="5.0999999999999996" customHeight="1" x14ac:dyDescent="0.15">
      <c r="A32" s="4"/>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X32" s="4"/>
      <c r="EB32" s="89"/>
      <c r="EC32" s="89"/>
      <c r="ED32" s="89"/>
      <c r="EE32" s="89"/>
      <c r="EF32" s="89"/>
      <c r="EG32" s="89"/>
      <c r="EH32" s="89"/>
      <c r="EI32" s="89"/>
      <c r="EJ32" s="89"/>
      <c r="EK32" s="89"/>
      <c r="EL32" s="89"/>
      <c r="EM32" s="89"/>
      <c r="EN32" s="89"/>
      <c r="EO32" s="89"/>
      <c r="EP32" s="89"/>
      <c r="EQ32" s="89"/>
      <c r="ER32" s="89"/>
      <c r="ES32" s="89"/>
      <c r="ET32" s="89"/>
      <c r="EU32" s="89"/>
      <c r="EV32" s="89"/>
      <c r="EY32" s="5"/>
    </row>
    <row r="33" spans="1:155" ht="5.0999999999999996" customHeight="1" x14ac:dyDescent="0.15">
      <c r="A33" s="4"/>
      <c r="DX33" s="4"/>
      <c r="EB33" s="89"/>
      <c r="EC33" s="89"/>
      <c r="ED33" s="89"/>
      <c r="EE33" s="89"/>
      <c r="EF33" s="89"/>
      <c r="EG33" s="89"/>
      <c r="EH33" s="89"/>
      <c r="EI33" s="89"/>
      <c r="EJ33" s="89"/>
      <c r="EK33" s="89"/>
      <c r="EL33" s="89"/>
      <c r="EM33" s="89"/>
      <c r="EN33" s="89"/>
      <c r="EO33" s="89"/>
      <c r="EP33" s="89"/>
      <c r="EQ33" s="89"/>
      <c r="ER33" s="89"/>
      <c r="ES33" s="89"/>
      <c r="ET33" s="89"/>
      <c r="EU33" s="89"/>
      <c r="EV33" s="89"/>
      <c r="EY33" s="5"/>
    </row>
    <row r="34" spans="1:155" ht="6.75" customHeight="1" x14ac:dyDescent="0.15">
      <c r="A34" s="4"/>
      <c r="C34" s="79" t="s">
        <v>60</v>
      </c>
      <c r="D34" s="79"/>
      <c r="E34" s="79"/>
      <c r="F34" s="79"/>
      <c r="G34" s="79"/>
      <c r="H34" s="79"/>
      <c r="I34" s="79"/>
      <c r="J34" s="79"/>
      <c r="K34" s="79"/>
      <c r="L34" s="79"/>
      <c r="M34" s="79"/>
      <c r="N34" s="79"/>
      <c r="O34" s="79"/>
      <c r="P34" s="79"/>
      <c r="Q34" s="79"/>
      <c r="R34" s="79"/>
      <c r="S34" s="79"/>
      <c r="T34" s="79"/>
      <c r="U34" s="79" t="s">
        <v>72</v>
      </c>
      <c r="V34" s="79"/>
      <c r="W34" s="79"/>
      <c r="X34" s="79"/>
      <c r="Y34" s="79"/>
      <c r="Z34" s="79"/>
      <c r="AA34" s="79"/>
      <c r="AB34" s="79"/>
      <c r="AC34" s="79"/>
      <c r="AD34" s="79"/>
      <c r="AE34" s="79"/>
      <c r="AF34" s="79"/>
      <c r="AG34" s="79"/>
      <c r="AH34" s="79"/>
      <c r="AI34" s="79" t="s">
        <v>61</v>
      </c>
      <c r="AJ34" s="79"/>
      <c r="AK34" s="47"/>
      <c r="AL34" s="47"/>
      <c r="AM34" s="47"/>
      <c r="AN34" s="47"/>
      <c r="AO34" s="47"/>
      <c r="AP34" s="47"/>
      <c r="AQ34" s="47"/>
      <c r="AR34" s="47"/>
      <c r="AS34" s="47"/>
      <c r="AT34" s="47"/>
      <c r="AU34" s="47"/>
      <c r="AV34" s="47"/>
      <c r="AW34" s="47"/>
      <c r="AX34" s="47"/>
      <c r="AY34" s="47"/>
      <c r="AZ34" s="47"/>
      <c r="BA34" s="47"/>
      <c r="BB34" s="47"/>
      <c r="BC34" s="47"/>
      <c r="BU34" s="79" t="s">
        <v>69</v>
      </c>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t="s">
        <v>71</v>
      </c>
      <c r="DR34" s="79"/>
      <c r="DS34" s="79"/>
      <c r="DT34" s="79" t="s">
        <v>70</v>
      </c>
      <c r="DU34" s="79"/>
      <c r="DV34" s="47"/>
      <c r="DX34" s="4"/>
      <c r="EB34" s="89"/>
      <c r="EC34" s="89"/>
      <c r="ED34" s="89"/>
      <c r="EE34" s="89"/>
      <c r="EF34" s="89"/>
      <c r="EG34" s="89"/>
      <c r="EH34" s="89"/>
      <c r="EI34" s="89"/>
      <c r="EJ34" s="89"/>
      <c r="EK34" s="89"/>
      <c r="EL34" s="89"/>
      <c r="EM34" s="89"/>
      <c r="EN34" s="89"/>
      <c r="EO34" s="89"/>
      <c r="EP34" s="89"/>
      <c r="EQ34" s="89"/>
      <c r="ER34" s="89"/>
      <c r="ES34" s="89"/>
      <c r="ET34" s="89"/>
      <c r="EU34" s="89"/>
      <c r="EV34" s="89"/>
      <c r="EY34" s="5"/>
    </row>
    <row r="35" spans="1:155" ht="6.75" customHeight="1" x14ac:dyDescent="0.15">
      <c r="A35" s="4"/>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47"/>
      <c r="AL35" s="47"/>
      <c r="AM35" s="47"/>
      <c r="AN35" s="47"/>
      <c r="AO35" s="47"/>
      <c r="AP35" s="47"/>
      <c r="AQ35" s="47"/>
      <c r="AR35" s="47"/>
      <c r="AS35" s="47"/>
      <c r="AT35" s="47"/>
      <c r="AU35" s="47"/>
      <c r="AV35" s="47"/>
      <c r="AW35" s="47"/>
      <c r="AX35" s="47"/>
      <c r="AY35" s="47"/>
      <c r="AZ35" s="47"/>
      <c r="BA35" s="47"/>
      <c r="BB35" s="47"/>
      <c r="BC35" s="47"/>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47"/>
      <c r="DX35" s="4"/>
      <c r="EB35" s="89"/>
      <c r="EC35" s="89"/>
      <c r="ED35" s="89"/>
      <c r="EE35" s="89"/>
      <c r="EF35" s="89"/>
      <c r="EG35" s="89"/>
      <c r="EH35" s="89"/>
      <c r="EI35" s="89"/>
      <c r="EJ35" s="89"/>
      <c r="EK35" s="89"/>
      <c r="EL35" s="89"/>
      <c r="EM35" s="89"/>
      <c r="EN35" s="89"/>
      <c r="EO35" s="89"/>
      <c r="EP35" s="89"/>
      <c r="EQ35" s="89"/>
      <c r="ER35" s="89"/>
      <c r="ES35" s="89"/>
      <c r="ET35" s="89"/>
      <c r="EU35" s="89"/>
      <c r="EV35" s="89"/>
      <c r="EY35" s="5"/>
    </row>
    <row r="36" spans="1:155" ht="5.0999999999999996" customHeight="1" x14ac:dyDescent="0.15">
      <c r="A36" s="4"/>
      <c r="DX36" s="4"/>
      <c r="EY36" s="5"/>
    </row>
    <row r="37" spans="1:155" ht="5.0999999999999996" customHeight="1" x14ac:dyDescent="0.15">
      <c r="A37" s="4"/>
      <c r="AM37" s="91" t="s">
        <v>63</v>
      </c>
      <c r="AN37" s="91"/>
      <c r="AO37" s="91"/>
      <c r="AP37" s="91"/>
      <c r="AQ37" s="91"/>
      <c r="AR37" s="91"/>
      <c r="AS37" s="91"/>
      <c r="AT37" s="91"/>
      <c r="AU37" s="91"/>
      <c r="AV37" s="91"/>
      <c r="AW37" s="91"/>
      <c r="AX37" s="91"/>
      <c r="AY37" s="91"/>
      <c r="AZ37" s="91"/>
      <c r="BA37" s="91"/>
      <c r="BB37" s="92"/>
      <c r="BC37" s="92"/>
      <c r="BD37" s="92"/>
      <c r="BE37" s="92"/>
      <c r="BF37" s="92"/>
      <c r="BG37" s="92"/>
      <c r="BH37" s="92"/>
      <c r="BI37" s="91" t="s">
        <v>68</v>
      </c>
      <c r="BJ37" s="91"/>
      <c r="BK37" s="91"/>
      <c r="BL37" s="91"/>
      <c r="BM37" s="91"/>
      <c r="BN37" s="91"/>
      <c r="BO37" s="91"/>
      <c r="BP37" s="91"/>
      <c r="BQ37" s="91"/>
      <c r="BR37" s="91"/>
      <c r="BS37" s="91" t="s">
        <v>68</v>
      </c>
      <c r="BT37" s="91"/>
      <c r="BU37" s="91"/>
      <c r="BV37" s="91"/>
      <c r="BW37" s="91"/>
      <c r="BX37" s="91"/>
      <c r="BY37" s="91"/>
      <c r="BZ37" s="91"/>
      <c r="CA37" s="91"/>
      <c r="CB37" s="91"/>
      <c r="CC37" s="63"/>
      <c r="CD37" s="63"/>
      <c r="CE37" s="63"/>
      <c r="CF37" s="63"/>
      <c r="CH37" s="154" t="s">
        <v>62</v>
      </c>
      <c r="CI37" s="154"/>
      <c r="CJ37" s="154"/>
      <c r="CK37" s="154"/>
      <c r="CL37" s="154"/>
      <c r="CM37" s="154"/>
      <c r="CN37" s="154"/>
      <c r="CO37" s="154"/>
      <c r="CP37" s="154"/>
      <c r="CQ37" s="154"/>
      <c r="CR37" s="154"/>
      <c r="DX37" s="4"/>
      <c r="EY37" s="5"/>
    </row>
    <row r="38" spans="1:155" ht="5.0999999999999996" customHeight="1" x14ac:dyDescent="0.15">
      <c r="A38" s="4"/>
      <c r="AM38" s="91"/>
      <c r="AN38" s="91"/>
      <c r="AO38" s="91"/>
      <c r="AP38" s="91"/>
      <c r="AQ38" s="91"/>
      <c r="AR38" s="91"/>
      <c r="AS38" s="91"/>
      <c r="AT38" s="91"/>
      <c r="AU38" s="91"/>
      <c r="AV38" s="91"/>
      <c r="AW38" s="91"/>
      <c r="AX38" s="91"/>
      <c r="AY38" s="91"/>
      <c r="AZ38" s="91"/>
      <c r="BA38" s="91"/>
      <c r="BB38" s="92"/>
      <c r="BC38" s="92"/>
      <c r="BD38" s="92"/>
      <c r="BE38" s="92"/>
      <c r="BF38" s="92"/>
      <c r="BG38" s="92"/>
      <c r="BH38" s="92"/>
      <c r="BI38" s="91"/>
      <c r="BJ38" s="91"/>
      <c r="BK38" s="91"/>
      <c r="BL38" s="91"/>
      <c r="BM38" s="91"/>
      <c r="BN38" s="91"/>
      <c r="BO38" s="91"/>
      <c r="BP38" s="91"/>
      <c r="BQ38" s="91"/>
      <c r="BR38" s="91"/>
      <c r="BS38" s="91"/>
      <c r="BT38" s="91"/>
      <c r="BU38" s="91"/>
      <c r="BV38" s="91"/>
      <c r="BW38" s="91"/>
      <c r="BX38" s="91"/>
      <c r="BY38" s="91"/>
      <c r="BZ38" s="91"/>
      <c r="CA38" s="91"/>
      <c r="CB38" s="91"/>
      <c r="CC38" s="63"/>
      <c r="CD38" s="63"/>
      <c r="CE38" s="63"/>
      <c r="CF38" s="63"/>
      <c r="CH38" s="154"/>
      <c r="CI38" s="154"/>
      <c r="CJ38" s="154"/>
      <c r="CK38" s="154"/>
      <c r="CL38" s="154"/>
      <c r="CM38" s="154"/>
      <c r="CN38" s="154"/>
      <c r="CO38" s="154"/>
      <c r="CP38" s="154"/>
      <c r="CQ38" s="154"/>
      <c r="CR38" s="154"/>
      <c r="DX38" s="4"/>
      <c r="EY38" s="5"/>
    </row>
    <row r="39" spans="1:155" ht="6" customHeight="1" x14ac:dyDescent="0.15">
      <c r="A39" s="4"/>
      <c r="C39" s="90" t="s">
        <v>24</v>
      </c>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M39" s="91"/>
      <c r="AN39" s="91"/>
      <c r="AO39" s="91"/>
      <c r="AP39" s="91"/>
      <c r="AQ39" s="91"/>
      <c r="AR39" s="91"/>
      <c r="AS39" s="91"/>
      <c r="AT39" s="91"/>
      <c r="AU39" s="91"/>
      <c r="AV39" s="91"/>
      <c r="AW39" s="91"/>
      <c r="AX39" s="91"/>
      <c r="AY39" s="91"/>
      <c r="AZ39" s="91"/>
      <c r="BA39" s="91"/>
      <c r="BB39" s="92"/>
      <c r="BC39" s="92"/>
      <c r="BD39" s="92"/>
      <c r="BE39" s="92"/>
      <c r="BF39" s="92"/>
      <c r="BG39" s="92"/>
      <c r="BH39" s="92"/>
      <c r="BI39" s="91"/>
      <c r="BJ39" s="91"/>
      <c r="BK39" s="91"/>
      <c r="BL39" s="91"/>
      <c r="BM39" s="91"/>
      <c r="BN39" s="91"/>
      <c r="BO39" s="91"/>
      <c r="BP39" s="91"/>
      <c r="BQ39" s="91"/>
      <c r="BR39" s="91"/>
      <c r="BS39" s="91"/>
      <c r="BT39" s="91"/>
      <c r="BU39" s="91"/>
      <c r="BV39" s="91"/>
      <c r="BW39" s="91"/>
      <c r="BX39" s="91"/>
      <c r="BY39" s="91"/>
      <c r="BZ39" s="91"/>
      <c r="CA39" s="91"/>
      <c r="CB39" s="91"/>
      <c r="CC39" s="63"/>
      <c r="CD39" s="63"/>
      <c r="CE39" s="63"/>
      <c r="CF39" s="63"/>
      <c r="CH39" s="154"/>
      <c r="CI39" s="154"/>
      <c r="CJ39" s="154"/>
      <c r="CK39" s="154"/>
      <c r="CL39" s="154"/>
      <c r="CM39" s="154"/>
      <c r="CN39" s="154"/>
      <c r="CO39" s="154"/>
      <c r="CP39" s="154"/>
      <c r="CQ39" s="154"/>
      <c r="CR39" s="154"/>
      <c r="DX39" s="4"/>
      <c r="EY39" s="5"/>
    </row>
    <row r="40" spans="1:155" ht="6" customHeight="1" x14ac:dyDescent="0.15">
      <c r="A40" s="4"/>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M40" s="91" t="s">
        <v>64</v>
      </c>
      <c r="AN40" s="91"/>
      <c r="AO40" s="91"/>
      <c r="AP40" s="91"/>
      <c r="AQ40" s="91"/>
      <c r="AR40" s="91"/>
      <c r="AS40" s="91"/>
      <c r="AT40" s="91"/>
      <c r="AU40" s="91"/>
      <c r="AV40" s="91"/>
      <c r="AW40" s="91"/>
      <c r="AX40" s="91"/>
      <c r="AY40" s="91"/>
      <c r="AZ40" s="91"/>
      <c r="BA40" s="91"/>
      <c r="BB40" s="92"/>
      <c r="BC40" s="92"/>
      <c r="BD40" s="92"/>
      <c r="BE40" s="92"/>
      <c r="BF40" s="92"/>
      <c r="BG40" s="92"/>
      <c r="BH40" s="92"/>
      <c r="BI40" s="91" t="s">
        <v>68</v>
      </c>
      <c r="BJ40" s="91"/>
      <c r="BK40" s="91"/>
      <c r="BL40" s="91"/>
      <c r="BM40" s="91"/>
      <c r="BN40" s="91"/>
      <c r="BO40" s="91"/>
      <c r="BP40" s="91"/>
      <c r="BQ40" s="91"/>
      <c r="BR40" s="91"/>
      <c r="BS40" s="91" t="s">
        <v>68</v>
      </c>
      <c r="BT40" s="91"/>
      <c r="BU40" s="91"/>
      <c r="BV40" s="91"/>
      <c r="BW40" s="91"/>
      <c r="BX40" s="91"/>
      <c r="BY40" s="91"/>
      <c r="BZ40" s="91"/>
      <c r="CA40" s="91"/>
      <c r="CB40" s="91"/>
      <c r="CC40" s="63"/>
      <c r="CD40" s="63"/>
      <c r="CE40" s="63"/>
      <c r="CF40" s="63"/>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X40" s="4"/>
      <c r="EY40" s="5"/>
    </row>
    <row r="41" spans="1:155" ht="5.0999999999999996" customHeight="1" x14ac:dyDescent="0.15">
      <c r="A41" s="4"/>
      <c r="AM41" s="91"/>
      <c r="AN41" s="91"/>
      <c r="AO41" s="91"/>
      <c r="AP41" s="91"/>
      <c r="AQ41" s="91"/>
      <c r="AR41" s="91"/>
      <c r="AS41" s="91"/>
      <c r="AT41" s="91"/>
      <c r="AU41" s="91"/>
      <c r="AV41" s="91"/>
      <c r="AW41" s="91"/>
      <c r="AX41" s="91"/>
      <c r="AY41" s="91"/>
      <c r="AZ41" s="91"/>
      <c r="BA41" s="91"/>
      <c r="BB41" s="92"/>
      <c r="BC41" s="92"/>
      <c r="BD41" s="92"/>
      <c r="BE41" s="92"/>
      <c r="BF41" s="92"/>
      <c r="BG41" s="92"/>
      <c r="BH41" s="92"/>
      <c r="BI41" s="91"/>
      <c r="BJ41" s="91"/>
      <c r="BK41" s="91"/>
      <c r="BL41" s="91"/>
      <c r="BM41" s="91"/>
      <c r="BN41" s="91"/>
      <c r="BO41" s="91"/>
      <c r="BP41" s="91"/>
      <c r="BQ41" s="91"/>
      <c r="BR41" s="91"/>
      <c r="BS41" s="91"/>
      <c r="BT41" s="91"/>
      <c r="BU41" s="91"/>
      <c r="BV41" s="91"/>
      <c r="BW41" s="91"/>
      <c r="BX41" s="91"/>
      <c r="BY41" s="91"/>
      <c r="BZ41" s="91"/>
      <c r="CA41" s="91"/>
      <c r="CB41" s="91"/>
      <c r="CC41" s="63"/>
      <c r="CD41" s="63"/>
      <c r="CE41" s="63"/>
      <c r="CF41" s="63"/>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4"/>
      <c r="AN42" s="94"/>
      <c r="AO42" s="94"/>
      <c r="AP42" s="94"/>
      <c r="AQ42" s="94"/>
      <c r="AR42" s="94"/>
      <c r="AS42" s="94"/>
      <c r="AT42" s="94"/>
      <c r="AU42" s="94"/>
      <c r="AV42" s="94"/>
      <c r="AW42" s="94"/>
      <c r="AX42" s="94"/>
      <c r="AY42" s="94"/>
      <c r="AZ42" s="94"/>
      <c r="BA42" s="94"/>
      <c r="BB42" s="93"/>
      <c r="BC42" s="93"/>
      <c r="BD42" s="93"/>
      <c r="BE42" s="93"/>
      <c r="BF42" s="93"/>
      <c r="BG42" s="93"/>
      <c r="BH42" s="93"/>
      <c r="BI42" s="94"/>
      <c r="BJ42" s="94"/>
      <c r="BK42" s="94"/>
      <c r="BL42" s="94"/>
      <c r="BM42" s="94"/>
      <c r="BN42" s="94"/>
      <c r="BO42" s="94"/>
      <c r="BP42" s="94"/>
      <c r="BQ42" s="94"/>
      <c r="BR42" s="94"/>
      <c r="BS42" s="94"/>
      <c r="BT42" s="94"/>
      <c r="BU42" s="94"/>
      <c r="BV42" s="94"/>
      <c r="BW42" s="94"/>
      <c r="BX42" s="94"/>
      <c r="BY42" s="94"/>
      <c r="BZ42" s="94"/>
      <c r="CA42" s="94"/>
      <c r="CB42" s="94"/>
      <c r="CC42" s="64"/>
      <c r="CD42" s="64"/>
      <c r="CE42" s="64"/>
      <c r="CF42" s="64"/>
      <c r="CG42" s="7"/>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79" t="s">
        <v>42</v>
      </c>
      <c r="D44" s="79"/>
      <c r="E44" s="79"/>
      <c r="F44" s="79"/>
      <c r="G44" s="79"/>
      <c r="H44" s="79"/>
      <c r="I44" s="79"/>
      <c r="J44" s="79"/>
      <c r="K44" s="79"/>
      <c r="L44" s="79"/>
      <c r="M44" s="79"/>
      <c r="N44" s="79"/>
      <c r="O44" s="79"/>
      <c r="P44" s="79"/>
      <c r="Q44" s="79"/>
      <c r="R44" s="79"/>
      <c r="S44" s="79"/>
      <c r="T44" s="79"/>
      <c r="U44" s="79"/>
      <c r="V44" s="79"/>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EY44" s="5"/>
    </row>
    <row r="45" spans="1:155" ht="6" customHeight="1" x14ac:dyDescent="0.15">
      <c r="A45" s="4"/>
      <c r="C45" s="79"/>
      <c r="D45" s="79"/>
      <c r="E45" s="79"/>
      <c r="F45" s="79"/>
      <c r="G45" s="79"/>
      <c r="H45" s="79"/>
      <c r="I45" s="79"/>
      <c r="J45" s="79"/>
      <c r="K45" s="79"/>
      <c r="L45" s="79"/>
      <c r="M45" s="79"/>
      <c r="N45" s="79"/>
      <c r="O45" s="79"/>
      <c r="P45" s="79"/>
      <c r="Q45" s="79"/>
      <c r="R45" s="79"/>
      <c r="S45" s="79"/>
      <c r="T45" s="79"/>
      <c r="U45" s="79"/>
      <c r="V45" s="79"/>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01" t="s">
        <v>23</v>
      </c>
      <c r="D47" s="101"/>
      <c r="E47" s="101"/>
      <c r="F47" s="101"/>
      <c r="G47" s="101"/>
      <c r="H47" s="101"/>
      <c r="I47" s="101"/>
      <c r="J47" s="101"/>
      <c r="K47" s="101"/>
      <c r="L47" s="101"/>
      <c r="M47" s="101"/>
      <c r="N47" s="101"/>
      <c r="O47" s="101"/>
      <c r="P47" s="101"/>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EY47" s="5"/>
    </row>
    <row r="48" spans="1:155" ht="5.0999999999999996" customHeight="1" x14ac:dyDescent="0.15">
      <c r="A48" s="4"/>
      <c r="C48" s="101"/>
      <c r="D48" s="101"/>
      <c r="E48" s="101"/>
      <c r="F48" s="101"/>
      <c r="G48" s="101"/>
      <c r="H48" s="101"/>
      <c r="I48" s="101"/>
      <c r="J48" s="101"/>
      <c r="K48" s="101"/>
      <c r="L48" s="101"/>
      <c r="M48" s="101"/>
      <c r="N48" s="101"/>
      <c r="O48" s="101"/>
      <c r="P48" s="101"/>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EY48" s="5"/>
    </row>
    <row r="49" spans="1:155" ht="5.0999999999999996" customHeight="1" x14ac:dyDescent="0.15">
      <c r="A49" s="32"/>
      <c r="B49" s="33"/>
      <c r="C49" s="138"/>
      <c r="D49" s="138"/>
      <c r="E49" s="138"/>
      <c r="F49" s="138"/>
      <c r="G49" s="138"/>
      <c r="H49" s="138"/>
      <c r="I49" s="138"/>
      <c r="J49" s="138"/>
      <c r="K49" s="138"/>
      <c r="L49" s="138"/>
      <c r="M49" s="138"/>
      <c r="N49" s="138"/>
      <c r="O49" s="138"/>
      <c r="P49" s="138"/>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0" t="s">
        <v>43</v>
      </c>
      <c r="D51" s="90"/>
      <c r="E51" s="90"/>
      <c r="F51" s="90"/>
      <c r="G51" s="90"/>
      <c r="H51" s="90"/>
      <c r="I51" s="90"/>
      <c r="J51" s="90"/>
      <c r="K51" s="90"/>
      <c r="L51" s="90"/>
      <c r="M51" s="90"/>
      <c r="N51" s="90"/>
      <c r="O51" s="90"/>
      <c r="P51" s="90"/>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BA51" s="90" t="s">
        <v>17</v>
      </c>
      <c r="BB51" s="90"/>
      <c r="BC51" s="90"/>
      <c r="BD51" s="90"/>
      <c r="BE51" s="90"/>
      <c r="BF51" s="90"/>
      <c r="BG51" s="90"/>
      <c r="BH51" s="90"/>
      <c r="BI51" s="90"/>
      <c r="BJ51" s="90"/>
      <c r="BK51" s="90"/>
      <c r="BL51" s="90"/>
      <c r="BM51" s="90"/>
      <c r="BN51" s="90"/>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0"/>
      <c r="D52" s="90"/>
      <c r="E52" s="90"/>
      <c r="F52" s="90"/>
      <c r="G52" s="90"/>
      <c r="H52" s="90"/>
      <c r="I52" s="90"/>
      <c r="J52" s="90"/>
      <c r="K52" s="90"/>
      <c r="L52" s="90"/>
      <c r="M52" s="90"/>
      <c r="N52" s="90"/>
      <c r="O52" s="90"/>
      <c r="P52" s="90"/>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BA52" s="90"/>
      <c r="BB52" s="90"/>
      <c r="BC52" s="90"/>
      <c r="BD52" s="90"/>
      <c r="BE52" s="90"/>
      <c r="BF52" s="90"/>
      <c r="BG52" s="90"/>
      <c r="BH52" s="90"/>
      <c r="BI52" s="90"/>
      <c r="BJ52" s="90"/>
      <c r="BK52" s="90"/>
      <c r="BL52" s="90"/>
      <c r="BM52" s="90"/>
      <c r="BN52" s="90"/>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BA53" s="11"/>
      <c r="BB53" s="11"/>
      <c r="BC53" s="11"/>
      <c r="BD53" s="11"/>
      <c r="BE53" s="11"/>
      <c r="BF53" s="11"/>
      <c r="BG53" s="11"/>
      <c r="BH53" s="11"/>
      <c r="BI53" s="11"/>
      <c r="BJ53" s="11"/>
      <c r="BK53" s="11"/>
      <c r="BL53" s="11"/>
      <c r="BM53" s="11"/>
      <c r="BN53" s="11"/>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BA54" s="11"/>
      <c r="BB54" s="11"/>
      <c r="BC54" s="11"/>
      <c r="BD54" s="11"/>
      <c r="BE54" s="11"/>
      <c r="BF54" s="11"/>
      <c r="BG54" s="11"/>
      <c r="BH54" s="11"/>
      <c r="BI54" s="11"/>
      <c r="BJ54" s="11"/>
      <c r="BK54" s="11"/>
      <c r="BL54" s="11"/>
      <c r="BM54" s="11"/>
      <c r="BN54" s="11"/>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0" t="s">
        <v>44</v>
      </c>
      <c r="D57" s="90"/>
      <c r="E57" s="90"/>
      <c r="F57" s="90"/>
      <c r="G57" s="90"/>
      <c r="H57" s="90"/>
      <c r="I57" s="90"/>
      <c r="J57" s="90"/>
      <c r="K57" s="90"/>
      <c r="L57" s="90"/>
      <c r="M57" s="90"/>
      <c r="N57" s="90"/>
      <c r="O57" s="90"/>
      <c r="P57" s="90"/>
      <c r="Q57" s="103"/>
      <c r="R57" s="103"/>
      <c r="S57" s="103"/>
      <c r="T57" s="103"/>
      <c r="U57" s="103"/>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9" t="s">
        <v>65</v>
      </c>
      <c r="BB57" s="79"/>
      <c r="BC57" s="79"/>
      <c r="BD57" s="79"/>
      <c r="BE57" s="79"/>
      <c r="BF57" s="79"/>
      <c r="BG57" s="79"/>
      <c r="BH57" s="79"/>
      <c r="BI57" s="79"/>
      <c r="BJ57" s="79"/>
      <c r="BK57" s="79"/>
      <c r="BL57" s="79"/>
      <c r="BM57" s="79"/>
      <c r="BN57" s="79"/>
      <c r="BO57" s="79"/>
      <c r="BP57" s="79"/>
      <c r="BQ57" s="79"/>
      <c r="BR57" s="79"/>
      <c r="BS57" s="79"/>
      <c r="BT57" s="79"/>
      <c r="BU57" s="79"/>
      <c r="BV57" s="79"/>
      <c r="BW57" s="79" t="s">
        <v>68</v>
      </c>
      <c r="BX57" s="79"/>
      <c r="BY57" s="79"/>
      <c r="BZ57" s="79"/>
      <c r="CA57" s="79"/>
      <c r="CB57" s="79"/>
      <c r="CC57" s="79"/>
      <c r="CD57" s="79"/>
      <c r="CE57" s="79"/>
      <c r="CF57" s="79"/>
      <c r="CG57" s="79"/>
      <c r="CH57" s="79"/>
      <c r="CI57" s="79" t="s">
        <v>67</v>
      </c>
      <c r="CJ57" s="79"/>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0"/>
      <c r="D58" s="90"/>
      <c r="E58" s="90"/>
      <c r="F58" s="90"/>
      <c r="G58" s="90"/>
      <c r="H58" s="90"/>
      <c r="I58" s="90"/>
      <c r="J58" s="90"/>
      <c r="K58" s="90"/>
      <c r="L58" s="90"/>
      <c r="M58" s="90"/>
      <c r="N58" s="90"/>
      <c r="O58" s="90"/>
      <c r="P58" s="90"/>
      <c r="Q58" s="103"/>
      <c r="R58" s="103"/>
      <c r="S58" s="103"/>
      <c r="T58" s="103"/>
      <c r="U58" s="103"/>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03"/>
      <c r="R59" s="103"/>
      <c r="S59" s="103"/>
      <c r="T59" s="103"/>
      <c r="U59" s="103"/>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0" t="s">
        <v>66</v>
      </c>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2"/>
      <c r="CF60" s="92"/>
      <c r="CG60" s="92"/>
      <c r="CH60" s="92"/>
      <c r="CI60" s="92"/>
      <c r="CJ60" s="92"/>
      <c r="CK60" s="92"/>
      <c r="CL60" s="91" t="s">
        <v>68</v>
      </c>
      <c r="CM60" s="91"/>
      <c r="CN60" s="91"/>
      <c r="CO60" s="91"/>
      <c r="CP60" s="91"/>
      <c r="CQ60" s="91"/>
      <c r="CR60" s="91"/>
      <c r="CS60" s="91"/>
      <c r="CT60" s="91"/>
      <c r="CU60" s="91"/>
      <c r="CV60" s="91" t="s">
        <v>68</v>
      </c>
      <c r="CW60" s="91"/>
      <c r="CX60" s="91"/>
      <c r="CY60" s="91"/>
      <c r="CZ60" s="91"/>
      <c r="DA60" s="91"/>
      <c r="DB60" s="91"/>
      <c r="DC60" s="91"/>
      <c r="DD60" s="91"/>
      <c r="DE60" s="91"/>
      <c r="DF60" s="47"/>
      <c r="DG60" s="47"/>
      <c r="DH60" s="47"/>
      <c r="DI60" s="47"/>
      <c r="DJ60" s="47"/>
      <c r="DK60" s="47"/>
      <c r="DL60" s="47"/>
      <c r="DM60" s="47"/>
      <c r="DN60" s="47"/>
      <c r="DO60" s="47"/>
      <c r="DP60" s="47"/>
      <c r="DQ60" s="47"/>
      <c r="DR60" s="47"/>
      <c r="EY60" s="5"/>
    </row>
    <row r="61" spans="1:155" ht="6" customHeight="1" x14ac:dyDescent="0.15">
      <c r="A61" s="4"/>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2"/>
      <c r="CF61" s="92"/>
      <c r="CG61" s="92"/>
      <c r="CH61" s="92"/>
      <c r="CI61" s="92"/>
      <c r="CJ61" s="92"/>
      <c r="CK61" s="92"/>
      <c r="CL61" s="91"/>
      <c r="CM61" s="91"/>
      <c r="CN61" s="91"/>
      <c r="CO61" s="91"/>
      <c r="CP61" s="91"/>
      <c r="CQ61" s="91"/>
      <c r="CR61" s="91"/>
      <c r="CS61" s="91"/>
      <c r="CT61" s="91"/>
      <c r="CU61" s="91"/>
      <c r="CV61" s="91"/>
      <c r="CW61" s="91"/>
      <c r="CX61" s="91"/>
      <c r="CY61" s="91"/>
      <c r="CZ61" s="91"/>
      <c r="DA61" s="91"/>
      <c r="DB61" s="91"/>
      <c r="DC61" s="91"/>
      <c r="DD61" s="91"/>
      <c r="DE61" s="91"/>
      <c r="DF61" s="47"/>
      <c r="DG61" s="47"/>
      <c r="DH61" s="47"/>
      <c r="DI61" s="47"/>
      <c r="DJ61" s="47"/>
      <c r="DK61" s="47"/>
      <c r="DL61" s="47"/>
      <c r="DM61" s="47"/>
      <c r="DN61" s="47"/>
      <c r="DO61" s="47"/>
      <c r="DP61" s="47"/>
      <c r="DQ61" s="47"/>
      <c r="DR61" s="47"/>
      <c r="EY61" s="5"/>
    </row>
    <row r="62" spans="1:155" ht="6.75" customHeight="1" thickBot="1" x14ac:dyDescent="0.2">
      <c r="A62" s="4"/>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92"/>
      <c r="CF62" s="92"/>
      <c r="CG62" s="92"/>
      <c r="CH62" s="92"/>
      <c r="CI62" s="92"/>
      <c r="CJ62" s="92"/>
      <c r="CK62" s="92"/>
      <c r="CL62" s="91"/>
      <c r="CM62" s="91"/>
      <c r="CN62" s="91"/>
      <c r="CO62" s="91"/>
      <c r="CP62" s="91"/>
      <c r="CQ62" s="91"/>
      <c r="CR62" s="91"/>
      <c r="CS62" s="91"/>
      <c r="CT62" s="91"/>
      <c r="CU62" s="91"/>
      <c r="CV62" s="91"/>
      <c r="CW62" s="91"/>
      <c r="CX62" s="91"/>
      <c r="CY62" s="91"/>
      <c r="CZ62" s="91"/>
      <c r="DA62" s="91"/>
      <c r="DB62" s="91"/>
      <c r="DC62" s="91"/>
      <c r="DD62" s="91"/>
      <c r="DE62" s="91"/>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0" t="s">
        <v>16</v>
      </c>
      <c r="D64" s="90"/>
      <c r="E64" s="90"/>
      <c r="F64" s="90"/>
      <c r="G64" s="90"/>
      <c r="H64" s="90"/>
      <c r="I64" s="90"/>
      <c r="J64" s="90"/>
      <c r="K64" s="90"/>
      <c r="L64" s="90"/>
      <c r="M64" s="90"/>
      <c r="N64" s="90"/>
      <c r="O64" s="90"/>
      <c r="P64" s="90"/>
      <c r="Q64" s="90"/>
      <c r="R64" s="90"/>
      <c r="S64" s="90"/>
      <c r="T64" s="90"/>
      <c r="AL64" s="9"/>
      <c r="AM64" s="151" t="s">
        <v>14</v>
      </c>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H64" s="152" t="s">
        <v>48</v>
      </c>
      <c r="CI64" s="91"/>
      <c r="CJ64" s="91"/>
      <c r="CK64" s="91"/>
      <c r="CL64" s="91"/>
      <c r="CM64" s="91"/>
      <c r="CN64" s="91"/>
      <c r="CO64" s="91"/>
      <c r="CP64" s="91"/>
      <c r="CQ64" s="91"/>
      <c r="CR64" s="91"/>
      <c r="CS64" s="91"/>
      <c r="CT64" s="91"/>
      <c r="CU64" s="153"/>
      <c r="CV64" s="39"/>
      <c r="CW64" s="91" t="s">
        <v>15</v>
      </c>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c r="EO64" s="91"/>
      <c r="EP64" s="91"/>
      <c r="EQ64" s="91"/>
      <c r="ER64" s="91"/>
      <c r="ES64" s="91"/>
      <c r="ET64" s="91"/>
      <c r="EU64" s="91"/>
      <c r="EV64" s="91"/>
      <c r="EW64" s="91"/>
      <c r="EX64" s="91"/>
      <c r="EY64" s="5"/>
    </row>
    <row r="65" spans="1:156" ht="6" customHeight="1" x14ac:dyDescent="0.15">
      <c r="A65" s="4"/>
      <c r="C65" s="90"/>
      <c r="D65" s="90"/>
      <c r="E65" s="90"/>
      <c r="F65" s="90"/>
      <c r="G65" s="90"/>
      <c r="H65" s="90"/>
      <c r="I65" s="90"/>
      <c r="J65" s="90"/>
      <c r="K65" s="90"/>
      <c r="L65" s="90"/>
      <c r="M65" s="90"/>
      <c r="N65" s="90"/>
      <c r="O65" s="90"/>
      <c r="P65" s="90"/>
      <c r="Q65" s="90"/>
      <c r="R65" s="90"/>
      <c r="S65" s="90"/>
      <c r="T65" s="90"/>
      <c r="AL65" s="9"/>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H65" s="152"/>
      <c r="CI65" s="91"/>
      <c r="CJ65" s="91"/>
      <c r="CK65" s="91"/>
      <c r="CL65" s="91"/>
      <c r="CM65" s="91"/>
      <c r="CN65" s="91"/>
      <c r="CO65" s="91"/>
      <c r="CP65" s="91"/>
      <c r="CQ65" s="91"/>
      <c r="CR65" s="91"/>
      <c r="CS65" s="91"/>
      <c r="CT65" s="91"/>
      <c r="CU65" s="153"/>
      <c r="CV65" s="39"/>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c r="EO65" s="91"/>
      <c r="EP65" s="91"/>
      <c r="EQ65" s="91"/>
      <c r="ER65" s="91"/>
      <c r="ES65" s="91"/>
      <c r="ET65" s="91"/>
      <c r="EU65" s="91"/>
      <c r="EV65" s="91"/>
      <c r="EW65" s="91"/>
      <c r="EX65" s="91"/>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14"/>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6"/>
      <c r="CH67" s="127"/>
      <c r="CI67" s="112"/>
      <c r="CJ67" s="112"/>
      <c r="CK67" s="14"/>
      <c r="CL67" s="14"/>
      <c r="CM67" s="112"/>
      <c r="CN67" s="112"/>
      <c r="CO67" s="112"/>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01" t="s">
        <v>13</v>
      </c>
      <c r="D68" s="101"/>
      <c r="E68" s="101"/>
      <c r="F68" s="101"/>
      <c r="G68" s="101"/>
      <c r="H68" s="101"/>
      <c r="I68" s="101"/>
      <c r="J68" s="101"/>
      <c r="K68" s="101"/>
      <c r="L68" s="101"/>
      <c r="M68" s="101"/>
      <c r="N68" s="101"/>
      <c r="O68" s="101"/>
      <c r="P68" s="101"/>
      <c r="Q68" s="101"/>
      <c r="AL68" s="117"/>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9"/>
      <c r="CH68" s="128"/>
      <c r="CI68" s="113"/>
      <c r="CJ68" s="113"/>
      <c r="CK68" s="82" t="s">
        <v>1</v>
      </c>
      <c r="CL68" s="82"/>
      <c r="CM68" s="113"/>
      <c r="CN68" s="113"/>
      <c r="CO68" s="113"/>
      <c r="CP68" s="82" t="s">
        <v>2</v>
      </c>
      <c r="CQ68" s="82"/>
      <c r="CR68" s="82" t="s">
        <v>3</v>
      </c>
      <c r="CS68" s="82"/>
      <c r="CT68" s="82" t="s">
        <v>4</v>
      </c>
      <c r="CU68" s="82"/>
      <c r="CV68" s="84" t="s">
        <v>5</v>
      </c>
      <c r="CW68" s="85"/>
      <c r="CX68" s="85"/>
      <c r="CY68" s="85"/>
      <c r="CZ68" s="85"/>
      <c r="DA68" s="85"/>
      <c r="DB68" s="85"/>
      <c r="DC68" s="85"/>
      <c r="DD68" s="85"/>
      <c r="DE68" s="85"/>
      <c r="DF68" s="85"/>
      <c r="DG68" s="85"/>
      <c r="DH68" s="85"/>
      <c r="DI68" s="85"/>
      <c r="DJ68" s="104" t="s">
        <v>9</v>
      </c>
      <c r="DK68" s="105"/>
      <c r="DL68" s="105"/>
      <c r="DM68" s="105"/>
      <c r="DN68" s="105"/>
      <c r="DO68" s="105"/>
      <c r="DP68" s="105"/>
      <c r="DQ68" s="105"/>
      <c r="DR68" s="105"/>
      <c r="DS68" s="105"/>
      <c r="DT68" s="105"/>
      <c r="DU68" s="105"/>
      <c r="DV68" s="105"/>
      <c r="DW68" s="105"/>
      <c r="DX68" s="104" t="s">
        <v>8</v>
      </c>
      <c r="DY68" s="105"/>
      <c r="DZ68" s="105"/>
      <c r="EA68" s="105"/>
      <c r="EB68" s="105"/>
      <c r="EC68" s="105"/>
      <c r="ED68" s="105"/>
      <c r="EE68" s="105"/>
      <c r="EF68" s="105"/>
      <c r="EG68" s="105"/>
      <c r="EH68" s="105"/>
      <c r="EI68" s="105"/>
      <c r="EJ68" s="105"/>
      <c r="EK68" s="125"/>
      <c r="EL68" s="105" t="s">
        <v>10</v>
      </c>
      <c r="EM68" s="105"/>
      <c r="EN68" s="105"/>
      <c r="EO68" s="105"/>
      <c r="EP68" s="105"/>
      <c r="EQ68" s="105"/>
      <c r="ER68" s="105"/>
      <c r="ES68" s="105"/>
      <c r="ET68" s="105"/>
      <c r="EU68" s="105"/>
      <c r="EV68" s="105"/>
      <c r="EW68" s="105"/>
      <c r="EX68" s="105"/>
      <c r="EY68" s="126"/>
      <c r="EZ68" s="17"/>
    </row>
    <row r="69" spans="1:156" s="12" customFormat="1" ht="6" customHeight="1" x14ac:dyDescent="0.15">
      <c r="A69" s="17"/>
      <c r="C69" s="101"/>
      <c r="D69" s="101"/>
      <c r="E69" s="101"/>
      <c r="F69" s="101"/>
      <c r="G69" s="101"/>
      <c r="H69" s="101"/>
      <c r="I69" s="101"/>
      <c r="J69" s="101"/>
      <c r="K69" s="101"/>
      <c r="L69" s="101"/>
      <c r="M69" s="101"/>
      <c r="N69" s="101"/>
      <c r="O69" s="101"/>
      <c r="P69" s="101"/>
      <c r="Q69" s="101"/>
      <c r="AL69" s="117"/>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9"/>
      <c r="CH69" s="128"/>
      <c r="CI69" s="113"/>
      <c r="CJ69" s="113"/>
      <c r="CK69" s="82"/>
      <c r="CL69" s="82"/>
      <c r="CM69" s="113"/>
      <c r="CN69" s="113"/>
      <c r="CO69" s="113"/>
      <c r="CP69" s="82"/>
      <c r="CQ69" s="82"/>
      <c r="CR69" s="82"/>
      <c r="CS69" s="82"/>
      <c r="CT69" s="82"/>
      <c r="CU69" s="82"/>
      <c r="CV69" s="84"/>
      <c r="CW69" s="85"/>
      <c r="CX69" s="85"/>
      <c r="CY69" s="85"/>
      <c r="CZ69" s="85"/>
      <c r="DA69" s="85"/>
      <c r="DB69" s="85"/>
      <c r="DC69" s="85"/>
      <c r="DD69" s="85"/>
      <c r="DE69" s="85"/>
      <c r="DF69" s="85"/>
      <c r="DG69" s="85"/>
      <c r="DH69" s="85"/>
      <c r="DI69" s="85"/>
      <c r="DJ69" s="104"/>
      <c r="DK69" s="105"/>
      <c r="DL69" s="105"/>
      <c r="DM69" s="105"/>
      <c r="DN69" s="105"/>
      <c r="DO69" s="105"/>
      <c r="DP69" s="105"/>
      <c r="DQ69" s="105"/>
      <c r="DR69" s="105"/>
      <c r="DS69" s="105"/>
      <c r="DT69" s="105"/>
      <c r="DU69" s="105"/>
      <c r="DV69" s="105"/>
      <c r="DW69" s="105"/>
      <c r="DX69" s="104"/>
      <c r="DY69" s="105"/>
      <c r="DZ69" s="105"/>
      <c r="EA69" s="105"/>
      <c r="EB69" s="105"/>
      <c r="EC69" s="105"/>
      <c r="ED69" s="105"/>
      <c r="EE69" s="105"/>
      <c r="EF69" s="105"/>
      <c r="EG69" s="105"/>
      <c r="EH69" s="105"/>
      <c r="EI69" s="105"/>
      <c r="EJ69" s="105"/>
      <c r="EK69" s="125"/>
      <c r="EL69" s="105"/>
      <c r="EM69" s="105"/>
      <c r="EN69" s="105"/>
      <c r="EO69" s="105"/>
      <c r="EP69" s="105"/>
      <c r="EQ69" s="105"/>
      <c r="ER69" s="105"/>
      <c r="ES69" s="105"/>
      <c r="ET69" s="105"/>
      <c r="EU69" s="105"/>
      <c r="EV69" s="105"/>
      <c r="EW69" s="105"/>
      <c r="EX69" s="105"/>
      <c r="EY69" s="126"/>
      <c r="EZ69" s="17"/>
    </row>
    <row r="70" spans="1:156" s="12" customFormat="1" ht="3" customHeight="1" x14ac:dyDescent="0.15">
      <c r="A70" s="123"/>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9"/>
      <c r="AL70" s="117"/>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9"/>
      <c r="CH70" s="58"/>
      <c r="CI70" s="58"/>
      <c r="CJ70" s="58"/>
      <c r="CM70" s="58"/>
      <c r="CN70" s="58"/>
      <c r="CO70" s="58"/>
      <c r="CV70" s="18"/>
      <c r="DJ70" s="18"/>
      <c r="DX70" s="18"/>
      <c r="EK70" s="24"/>
      <c r="EY70" s="19"/>
      <c r="EZ70" s="17"/>
    </row>
    <row r="71" spans="1:156" s="12" customFormat="1" ht="3" customHeight="1" x14ac:dyDescent="0.15">
      <c r="A71" s="123"/>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9"/>
      <c r="AL71" s="117"/>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9"/>
      <c r="CH71" s="58"/>
      <c r="CI71" s="58"/>
      <c r="CJ71" s="58"/>
      <c r="CM71" s="58"/>
      <c r="CN71" s="58"/>
      <c r="CO71" s="58"/>
      <c r="CV71" s="18"/>
      <c r="DJ71" s="18"/>
      <c r="DX71" s="18"/>
      <c r="EK71" s="24"/>
      <c r="EY71" s="19"/>
      <c r="EZ71" s="17"/>
    </row>
    <row r="72" spans="1:156" s="12" customFormat="1" ht="3" customHeight="1" x14ac:dyDescent="0.15">
      <c r="A72" s="123"/>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9"/>
      <c r="AL72" s="117"/>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9"/>
      <c r="CH72" s="128"/>
      <c r="CI72" s="113"/>
      <c r="CJ72" s="113"/>
      <c r="CM72" s="113"/>
      <c r="CN72" s="113"/>
      <c r="CO72" s="113"/>
      <c r="CV72" s="18"/>
      <c r="DJ72" s="18"/>
      <c r="DX72" s="18"/>
      <c r="EK72" s="24"/>
      <c r="EY72" s="19"/>
      <c r="EZ72" s="17"/>
    </row>
    <row r="73" spans="1:156" s="12" customFormat="1" ht="5.0999999999999996" customHeight="1" x14ac:dyDescent="0.15">
      <c r="A73" s="123"/>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9"/>
      <c r="AL73" s="117"/>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9"/>
      <c r="CH73" s="128"/>
      <c r="CI73" s="113"/>
      <c r="CJ73" s="113"/>
      <c r="CK73" s="82" t="s">
        <v>1</v>
      </c>
      <c r="CL73" s="82"/>
      <c r="CM73" s="113"/>
      <c r="CN73" s="113"/>
      <c r="CO73" s="113"/>
      <c r="CP73" s="82" t="s">
        <v>2</v>
      </c>
      <c r="CQ73" s="82"/>
      <c r="CR73" s="82" t="s">
        <v>38</v>
      </c>
      <c r="CS73" s="82"/>
      <c r="CT73" s="82" t="s">
        <v>39</v>
      </c>
      <c r="CU73" s="82"/>
      <c r="CV73" s="109" t="s">
        <v>6</v>
      </c>
      <c r="CW73" s="82"/>
      <c r="CX73" s="82"/>
      <c r="CY73" s="82"/>
      <c r="CZ73" s="82"/>
      <c r="DA73" s="82"/>
      <c r="DB73" s="82"/>
      <c r="DC73" s="82"/>
      <c r="DD73" s="82"/>
      <c r="DE73" s="82"/>
      <c r="DF73" s="82"/>
      <c r="DG73" s="82"/>
      <c r="DH73" s="82"/>
      <c r="DI73" s="82"/>
      <c r="DJ73" s="110" t="s">
        <v>7</v>
      </c>
      <c r="DK73" s="111"/>
      <c r="DL73" s="111"/>
      <c r="DM73" s="111"/>
      <c r="DN73" s="111"/>
      <c r="DO73" s="111"/>
      <c r="DP73" s="111"/>
      <c r="DQ73" s="111"/>
      <c r="DR73" s="111"/>
      <c r="DS73" s="111"/>
      <c r="DT73" s="111"/>
      <c r="DU73" s="111"/>
      <c r="DV73" s="111"/>
      <c r="DW73" s="111"/>
      <c r="DX73" s="86" t="s">
        <v>11</v>
      </c>
      <c r="DY73" s="87"/>
      <c r="DZ73" s="87"/>
      <c r="EA73" s="87"/>
      <c r="EB73" s="87"/>
      <c r="EC73" s="87"/>
      <c r="ED73" s="87"/>
      <c r="EE73" s="87"/>
      <c r="EF73" s="87"/>
      <c r="EG73" s="87"/>
      <c r="EH73" s="87"/>
      <c r="EI73" s="87"/>
      <c r="EJ73" s="87"/>
      <c r="EK73" s="88"/>
      <c r="EL73" s="82"/>
      <c r="EM73" s="82"/>
      <c r="EN73" s="82"/>
      <c r="EO73" s="82"/>
      <c r="EP73" s="82"/>
      <c r="EQ73" s="82"/>
      <c r="ER73" s="82"/>
      <c r="ES73" s="82"/>
      <c r="ET73" s="82"/>
      <c r="EU73" s="82"/>
      <c r="EV73" s="82"/>
      <c r="EW73" s="82"/>
      <c r="EX73" s="82"/>
      <c r="EY73" s="83"/>
      <c r="EZ73" s="17"/>
    </row>
    <row r="74" spans="1:156" s="12" customFormat="1" ht="5.0999999999999996" customHeight="1" x14ac:dyDescent="0.15">
      <c r="A74" s="123"/>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9"/>
      <c r="AL74" s="117"/>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9"/>
      <c r="CH74" s="128"/>
      <c r="CI74" s="113"/>
      <c r="CJ74" s="113"/>
      <c r="CK74" s="82"/>
      <c r="CL74" s="82"/>
      <c r="CM74" s="113"/>
      <c r="CN74" s="113"/>
      <c r="CO74" s="113"/>
      <c r="CP74" s="82"/>
      <c r="CQ74" s="82"/>
      <c r="CR74" s="82"/>
      <c r="CS74" s="82"/>
      <c r="CT74" s="82"/>
      <c r="CU74" s="82"/>
      <c r="CV74" s="109"/>
      <c r="CW74" s="82"/>
      <c r="CX74" s="82"/>
      <c r="CY74" s="82"/>
      <c r="CZ74" s="82"/>
      <c r="DA74" s="82"/>
      <c r="DB74" s="82"/>
      <c r="DC74" s="82"/>
      <c r="DD74" s="82"/>
      <c r="DE74" s="82"/>
      <c r="DF74" s="82"/>
      <c r="DG74" s="82"/>
      <c r="DH74" s="82"/>
      <c r="DI74" s="82"/>
      <c r="DJ74" s="110"/>
      <c r="DK74" s="111"/>
      <c r="DL74" s="111"/>
      <c r="DM74" s="111"/>
      <c r="DN74" s="111"/>
      <c r="DO74" s="111"/>
      <c r="DP74" s="111"/>
      <c r="DQ74" s="111"/>
      <c r="DR74" s="111"/>
      <c r="DS74" s="111"/>
      <c r="DT74" s="111"/>
      <c r="DU74" s="111"/>
      <c r="DV74" s="111"/>
      <c r="DW74" s="111"/>
      <c r="DX74" s="86"/>
      <c r="DY74" s="87"/>
      <c r="DZ74" s="87"/>
      <c r="EA74" s="87"/>
      <c r="EB74" s="87"/>
      <c r="EC74" s="87"/>
      <c r="ED74" s="87"/>
      <c r="EE74" s="87"/>
      <c r="EF74" s="87"/>
      <c r="EG74" s="87"/>
      <c r="EH74" s="87"/>
      <c r="EI74" s="87"/>
      <c r="EJ74" s="87"/>
      <c r="EK74" s="88"/>
      <c r="EL74" s="82"/>
      <c r="EM74" s="82"/>
      <c r="EN74" s="82"/>
      <c r="EO74" s="82"/>
      <c r="EP74" s="82"/>
      <c r="EQ74" s="82"/>
      <c r="ER74" s="82"/>
      <c r="ES74" s="82"/>
      <c r="ET74" s="82"/>
      <c r="EU74" s="82"/>
      <c r="EV74" s="82"/>
      <c r="EW74" s="82"/>
      <c r="EX74" s="82"/>
      <c r="EY74" s="83"/>
      <c r="EZ74" s="17"/>
    </row>
    <row r="75" spans="1:156" ht="8.25" customHeight="1" x14ac:dyDescent="0.15">
      <c r="A75" s="124"/>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2"/>
      <c r="AL75" s="120"/>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2"/>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14"/>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6"/>
      <c r="CH76" s="127"/>
      <c r="CI76" s="112"/>
      <c r="CJ76" s="112"/>
      <c r="CK76" s="14"/>
      <c r="CL76" s="14"/>
      <c r="CM76" s="112"/>
      <c r="CN76" s="112"/>
      <c r="CO76" s="112"/>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01" t="s">
        <v>12</v>
      </c>
      <c r="D77" s="101"/>
      <c r="E77" s="101"/>
      <c r="F77" s="101"/>
      <c r="G77" s="101"/>
      <c r="H77" s="101"/>
      <c r="I77" s="101"/>
      <c r="J77" s="101"/>
      <c r="K77" s="101"/>
      <c r="L77" s="101"/>
      <c r="AL77" s="117"/>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9"/>
      <c r="CH77" s="128"/>
      <c r="CI77" s="113"/>
      <c r="CJ77" s="113"/>
      <c r="CK77" s="82" t="s">
        <v>1</v>
      </c>
      <c r="CL77" s="82"/>
      <c r="CM77" s="113"/>
      <c r="CN77" s="113"/>
      <c r="CO77" s="113"/>
      <c r="CP77" s="82" t="s">
        <v>2</v>
      </c>
      <c r="CQ77" s="82"/>
      <c r="CR77" s="82" t="s">
        <v>3</v>
      </c>
      <c r="CS77" s="82"/>
      <c r="CT77" s="82" t="s">
        <v>4</v>
      </c>
      <c r="CU77" s="82"/>
      <c r="CV77" s="84" t="s">
        <v>5</v>
      </c>
      <c r="CW77" s="85"/>
      <c r="CX77" s="85"/>
      <c r="CY77" s="85"/>
      <c r="CZ77" s="85"/>
      <c r="DA77" s="85"/>
      <c r="DB77" s="85"/>
      <c r="DC77" s="85"/>
      <c r="DD77" s="85"/>
      <c r="DE77" s="85"/>
      <c r="DF77" s="85"/>
      <c r="DG77" s="85"/>
      <c r="DH77" s="85"/>
      <c r="DI77" s="85"/>
      <c r="DJ77" s="104" t="s">
        <v>9</v>
      </c>
      <c r="DK77" s="105"/>
      <c r="DL77" s="105"/>
      <c r="DM77" s="105"/>
      <c r="DN77" s="105"/>
      <c r="DO77" s="105"/>
      <c r="DP77" s="105"/>
      <c r="DQ77" s="105"/>
      <c r="DR77" s="105"/>
      <c r="DS77" s="105"/>
      <c r="DT77" s="105"/>
      <c r="DU77" s="105"/>
      <c r="DV77" s="105"/>
      <c r="DW77" s="105"/>
      <c r="DX77" s="104" t="s">
        <v>8</v>
      </c>
      <c r="DY77" s="105"/>
      <c r="DZ77" s="105"/>
      <c r="EA77" s="105"/>
      <c r="EB77" s="105"/>
      <c r="EC77" s="105"/>
      <c r="ED77" s="105"/>
      <c r="EE77" s="105"/>
      <c r="EF77" s="105"/>
      <c r="EG77" s="105"/>
      <c r="EH77" s="105"/>
      <c r="EI77" s="105"/>
      <c r="EJ77" s="105"/>
      <c r="EK77" s="125"/>
      <c r="EL77" s="105" t="s">
        <v>10</v>
      </c>
      <c r="EM77" s="105"/>
      <c r="EN77" s="105"/>
      <c r="EO77" s="105"/>
      <c r="EP77" s="105"/>
      <c r="EQ77" s="105"/>
      <c r="ER77" s="105"/>
      <c r="ES77" s="105"/>
      <c r="ET77" s="105"/>
      <c r="EU77" s="105"/>
      <c r="EV77" s="105"/>
      <c r="EW77" s="105"/>
      <c r="EX77" s="105"/>
      <c r="EY77" s="126"/>
      <c r="EZ77" s="17"/>
    </row>
    <row r="78" spans="1:156" s="12" customFormat="1" ht="6" customHeight="1" x14ac:dyDescent="0.15">
      <c r="A78" s="17"/>
      <c r="C78" s="101"/>
      <c r="D78" s="101"/>
      <c r="E78" s="101"/>
      <c r="F78" s="101"/>
      <c r="G78" s="101"/>
      <c r="H78" s="101"/>
      <c r="I78" s="101"/>
      <c r="J78" s="101"/>
      <c r="K78" s="101"/>
      <c r="L78" s="101"/>
      <c r="AL78" s="117"/>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9"/>
      <c r="CH78" s="128"/>
      <c r="CI78" s="113"/>
      <c r="CJ78" s="113"/>
      <c r="CK78" s="82"/>
      <c r="CL78" s="82"/>
      <c r="CM78" s="113"/>
      <c r="CN78" s="113"/>
      <c r="CO78" s="113"/>
      <c r="CP78" s="82"/>
      <c r="CQ78" s="82"/>
      <c r="CR78" s="82"/>
      <c r="CS78" s="82"/>
      <c r="CT78" s="82"/>
      <c r="CU78" s="82"/>
      <c r="CV78" s="84"/>
      <c r="CW78" s="85"/>
      <c r="CX78" s="85"/>
      <c r="CY78" s="85"/>
      <c r="CZ78" s="85"/>
      <c r="DA78" s="85"/>
      <c r="DB78" s="85"/>
      <c r="DC78" s="85"/>
      <c r="DD78" s="85"/>
      <c r="DE78" s="85"/>
      <c r="DF78" s="85"/>
      <c r="DG78" s="85"/>
      <c r="DH78" s="85"/>
      <c r="DI78" s="85"/>
      <c r="DJ78" s="104"/>
      <c r="DK78" s="105"/>
      <c r="DL78" s="105"/>
      <c r="DM78" s="105"/>
      <c r="DN78" s="105"/>
      <c r="DO78" s="105"/>
      <c r="DP78" s="105"/>
      <c r="DQ78" s="105"/>
      <c r="DR78" s="105"/>
      <c r="DS78" s="105"/>
      <c r="DT78" s="105"/>
      <c r="DU78" s="105"/>
      <c r="DV78" s="105"/>
      <c r="DW78" s="105"/>
      <c r="DX78" s="104"/>
      <c r="DY78" s="105"/>
      <c r="DZ78" s="105"/>
      <c r="EA78" s="105"/>
      <c r="EB78" s="105"/>
      <c r="EC78" s="105"/>
      <c r="ED78" s="105"/>
      <c r="EE78" s="105"/>
      <c r="EF78" s="105"/>
      <c r="EG78" s="105"/>
      <c r="EH78" s="105"/>
      <c r="EI78" s="105"/>
      <c r="EJ78" s="105"/>
      <c r="EK78" s="125"/>
      <c r="EL78" s="105"/>
      <c r="EM78" s="105"/>
      <c r="EN78" s="105"/>
      <c r="EO78" s="105"/>
      <c r="EP78" s="105"/>
      <c r="EQ78" s="105"/>
      <c r="ER78" s="105"/>
      <c r="ES78" s="105"/>
      <c r="ET78" s="105"/>
      <c r="EU78" s="105"/>
      <c r="EV78" s="105"/>
      <c r="EW78" s="105"/>
      <c r="EX78" s="105"/>
      <c r="EY78" s="126"/>
      <c r="EZ78" s="17"/>
    </row>
    <row r="79" spans="1:156" s="12" customFormat="1" ht="3" customHeight="1" x14ac:dyDescent="0.15">
      <c r="A79" s="123"/>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9"/>
      <c r="AL79" s="117"/>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9"/>
      <c r="CH79" s="58"/>
      <c r="CI79" s="58"/>
      <c r="CJ79" s="58"/>
      <c r="CM79" s="58"/>
      <c r="CN79" s="58"/>
      <c r="CO79" s="58"/>
      <c r="CV79" s="18"/>
      <c r="DJ79" s="18"/>
      <c r="DX79" s="18"/>
      <c r="EK79" s="24"/>
      <c r="EY79" s="19"/>
      <c r="EZ79" s="17"/>
    </row>
    <row r="80" spans="1:156" s="12" customFormat="1" ht="3" customHeight="1" x14ac:dyDescent="0.15">
      <c r="A80" s="123"/>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9"/>
      <c r="AL80" s="117"/>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9"/>
      <c r="CH80" s="58"/>
      <c r="CI80" s="58"/>
      <c r="CJ80" s="58"/>
      <c r="CM80" s="58"/>
      <c r="CN80" s="58"/>
      <c r="CO80" s="58"/>
      <c r="CV80" s="18"/>
      <c r="DJ80" s="18"/>
      <c r="DX80" s="18"/>
      <c r="EK80" s="24"/>
      <c r="EY80" s="19"/>
      <c r="EZ80" s="17"/>
    </row>
    <row r="81" spans="1:156" s="12" customFormat="1" ht="3" customHeight="1" x14ac:dyDescent="0.15">
      <c r="A81" s="123"/>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9"/>
      <c r="AL81" s="117"/>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9"/>
      <c r="CH81" s="128"/>
      <c r="CI81" s="113"/>
      <c r="CJ81" s="113"/>
      <c r="CM81" s="113"/>
      <c r="CN81" s="113"/>
      <c r="CO81" s="113"/>
      <c r="CV81" s="18"/>
      <c r="DJ81" s="18"/>
      <c r="DX81" s="18"/>
      <c r="EK81" s="24"/>
      <c r="EY81" s="19"/>
      <c r="EZ81" s="17"/>
    </row>
    <row r="82" spans="1:156" s="12" customFormat="1" ht="5.0999999999999996" customHeight="1" x14ac:dyDescent="0.15">
      <c r="A82" s="123"/>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9"/>
      <c r="AL82" s="117"/>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9"/>
      <c r="CH82" s="128"/>
      <c r="CI82" s="113"/>
      <c r="CJ82" s="113"/>
      <c r="CK82" s="82" t="s">
        <v>1</v>
      </c>
      <c r="CL82" s="82"/>
      <c r="CM82" s="113"/>
      <c r="CN82" s="113"/>
      <c r="CO82" s="113"/>
      <c r="CP82" s="82" t="s">
        <v>2</v>
      </c>
      <c r="CQ82" s="82"/>
      <c r="CR82" s="82" t="s">
        <v>38</v>
      </c>
      <c r="CS82" s="82"/>
      <c r="CT82" s="82" t="s">
        <v>39</v>
      </c>
      <c r="CU82" s="82"/>
      <c r="CV82" s="109" t="s">
        <v>6</v>
      </c>
      <c r="CW82" s="82"/>
      <c r="CX82" s="82"/>
      <c r="CY82" s="82"/>
      <c r="CZ82" s="82"/>
      <c r="DA82" s="82"/>
      <c r="DB82" s="82"/>
      <c r="DC82" s="82"/>
      <c r="DD82" s="82"/>
      <c r="DE82" s="82"/>
      <c r="DF82" s="82"/>
      <c r="DG82" s="82"/>
      <c r="DH82" s="82"/>
      <c r="DI82" s="82"/>
      <c r="DJ82" s="110" t="s">
        <v>7</v>
      </c>
      <c r="DK82" s="111"/>
      <c r="DL82" s="111"/>
      <c r="DM82" s="111"/>
      <c r="DN82" s="111"/>
      <c r="DO82" s="111"/>
      <c r="DP82" s="111"/>
      <c r="DQ82" s="111"/>
      <c r="DR82" s="111"/>
      <c r="DS82" s="111"/>
      <c r="DT82" s="111"/>
      <c r="DU82" s="111"/>
      <c r="DV82" s="111"/>
      <c r="DW82" s="111"/>
      <c r="DX82" s="86" t="s">
        <v>11</v>
      </c>
      <c r="DY82" s="87"/>
      <c r="DZ82" s="87"/>
      <c r="EA82" s="87"/>
      <c r="EB82" s="87"/>
      <c r="EC82" s="87"/>
      <c r="ED82" s="87"/>
      <c r="EE82" s="87"/>
      <c r="EF82" s="87"/>
      <c r="EG82" s="87"/>
      <c r="EH82" s="87"/>
      <c r="EI82" s="87"/>
      <c r="EJ82" s="87"/>
      <c r="EK82" s="88"/>
      <c r="EL82" s="82"/>
      <c r="EM82" s="82"/>
      <c r="EN82" s="82"/>
      <c r="EO82" s="82"/>
      <c r="EP82" s="82"/>
      <c r="EQ82" s="82"/>
      <c r="ER82" s="82"/>
      <c r="ES82" s="82"/>
      <c r="ET82" s="82"/>
      <c r="EU82" s="82"/>
      <c r="EV82" s="82"/>
      <c r="EW82" s="82"/>
      <c r="EX82" s="82"/>
      <c r="EY82" s="83"/>
      <c r="EZ82" s="17"/>
    </row>
    <row r="83" spans="1:156" s="12" customFormat="1" ht="5.0999999999999996" customHeight="1" x14ac:dyDescent="0.15">
      <c r="A83" s="123"/>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9"/>
      <c r="AL83" s="117"/>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9"/>
      <c r="CH83" s="128"/>
      <c r="CI83" s="113"/>
      <c r="CJ83" s="113"/>
      <c r="CK83" s="82"/>
      <c r="CL83" s="82"/>
      <c r="CM83" s="113"/>
      <c r="CN83" s="113"/>
      <c r="CO83" s="113"/>
      <c r="CP83" s="82"/>
      <c r="CQ83" s="82"/>
      <c r="CR83" s="82"/>
      <c r="CS83" s="82"/>
      <c r="CT83" s="82"/>
      <c r="CU83" s="82"/>
      <c r="CV83" s="109"/>
      <c r="CW83" s="82"/>
      <c r="CX83" s="82"/>
      <c r="CY83" s="82"/>
      <c r="CZ83" s="82"/>
      <c r="DA83" s="82"/>
      <c r="DB83" s="82"/>
      <c r="DC83" s="82"/>
      <c r="DD83" s="82"/>
      <c r="DE83" s="82"/>
      <c r="DF83" s="82"/>
      <c r="DG83" s="82"/>
      <c r="DH83" s="82"/>
      <c r="DI83" s="82"/>
      <c r="DJ83" s="110"/>
      <c r="DK83" s="111"/>
      <c r="DL83" s="111"/>
      <c r="DM83" s="111"/>
      <c r="DN83" s="111"/>
      <c r="DO83" s="111"/>
      <c r="DP83" s="111"/>
      <c r="DQ83" s="111"/>
      <c r="DR83" s="111"/>
      <c r="DS83" s="111"/>
      <c r="DT83" s="111"/>
      <c r="DU83" s="111"/>
      <c r="DV83" s="111"/>
      <c r="DW83" s="111"/>
      <c r="DX83" s="86"/>
      <c r="DY83" s="87"/>
      <c r="DZ83" s="87"/>
      <c r="EA83" s="87"/>
      <c r="EB83" s="87"/>
      <c r="EC83" s="87"/>
      <c r="ED83" s="87"/>
      <c r="EE83" s="87"/>
      <c r="EF83" s="87"/>
      <c r="EG83" s="87"/>
      <c r="EH83" s="87"/>
      <c r="EI83" s="87"/>
      <c r="EJ83" s="87"/>
      <c r="EK83" s="88"/>
      <c r="EL83" s="82"/>
      <c r="EM83" s="82"/>
      <c r="EN83" s="82"/>
      <c r="EO83" s="82"/>
      <c r="EP83" s="82"/>
      <c r="EQ83" s="82"/>
      <c r="ER83" s="82"/>
      <c r="ES83" s="82"/>
      <c r="ET83" s="82"/>
      <c r="EU83" s="82"/>
      <c r="EV83" s="82"/>
      <c r="EW83" s="82"/>
      <c r="EX83" s="82"/>
      <c r="EY83" s="83"/>
      <c r="EZ83" s="17"/>
    </row>
    <row r="84" spans="1:156" ht="8.25" customHeight="1" x14ac:dyDescent="0.15">
      <c r="A84" s="124"/>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2"/>
      <c r="AL84" s="120"/>
      <c r="AM84" s="121"/>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c r="BJ84" s="121"/>
      <c r="BK84" s="121"/>
      <c r="BL84" s="121"/>
      <c r="BM84" s="121"/>
      <c r="BN84" s="121"/>
      <c r="BO84" s="121"/>
      <c r="BP84" s="121"/>
      <c r="BQ84" s="121"/>
      <c r="BR84" s="121"/>
      <c r="BS84" s="121"/>
      <c r="BT84" s="121"/>
      <c r="BU84" s="121"/>
      <c r="BV84" s="121"/>
      <c r="BW84" s="121"/>
      <c r="BX84" s="121"/>
      <c r="BY84" s="121"/>
      <c r="BZ84" s="121"/>
      <c r="CA84" s="121"/>
      <c r="CB84" s="121"/>
      <c r="CC84" s="121"/>
      <c r="CD84" s="121"/>
      <c r="CE84" s="121"/>
      <c r="CF84" s="121"/>
      <c r="CG84" s="122"/>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81"/>
      <c r="AM85" s="182"/>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2"/>
      <c r="BR85" s="182"/>
      <c r="BS85" s="182"/>
      <c r="BT85" s="182"/>
      <c r="BU85" s="182"/>
      <c r="BV85" s="182"/>
      <c r="BW85" s="182"/>
      <c r="BX85" s="182"/>
      <c r="BY85" s="182"/>
      <c r="BZ85" s="182"/>
      <c r="CA85" s="182"/>
      <c r="CB85" s="182"/>
      <c r="CC85" s="182"/>
      <c r="CD85" s="182"/>
      <c r="CE85" s="182"/>
      <c r="CF85" s="182"/>
      <c r="CG85" s="183"/>
      <c r="CH85" s="127"/>
      <c r="CI85" s="112"/>
      <c r="CJ85" s="112"/>
      <c r="CK85" s="14"/>
      <c r="CL85" s="14"/>
      <c r="CM85" s="112"/>
      <c r="CN85" s="112"/>
      <c r="CO85" s="112"/>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01" t="s">
        <v>12</v>
      </c>
      <c r="D86" s="101"/>
      <c r="E86" s="101"/>
      <c r="F86" s="101"/>
      <c r="G86" s="101"/>
      <c r="H86" s="101"/>
      <c r="I86" s="101"/>
      <c r="J86" s="101"/>
      <c r="K86" s="101"/>
      <c r="L86" s="101"/>
      <c r="AL86" s="109"/>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177"/>
      <c r="CH86" s="128"/>
      <c r="CI86" s="113"/>
      <c r="CJ86" s="113"/>
      <c r="CK86" s="82" t="s">
        <v>1</v>
      </c>
      <c r="CL86" s="82"/>
      <c r="CM86" s="113"/>
      <c r="CN86" s="113"/>
      <c r="CO86" s="113"/>
      <c r="CP86" s="82" t="s">
        <v>2</v>
      </c>
      <c r="CQ86" s="82"/>
      <c r="CR86" s="82" t="s">
        <v>3</v>
      </c>
      <c r="CS86" s="82"/>
      <c r="CT86" s="82" t="s">
        <v>4</v>
      </c>
      <c r="CU86" s="82"/>
      <c r="CV86" s="84" t="s">
        <v>5</v>
      </c>
      <c r="CW86" s="85"/>
      <c r="CX86" s="85"/>
      <c r="CY86" s="85"/>
      <c r="CZ86" s="85"/>
      <c r="DA86" s="85"/>
      <c r="DB86" s="85"/>
      <c r="DC86" s="85"/>
      <c r="DD86" s="85"/>
      <c r="DE86" s="85"/>
      <c r="DF86" s="85"/>
      <c r="DG86" s="85"/>
      <c r="DH86" s="85"/>
      <c r="DI86" s="85"/>
      <c r="DJ86" s="104" t="s">
        <v>9</v>
      </c>
      <c r="DK86" s="105"/>
      <c r="DL86" s="105"/>
      <c r="DM86" s="105"/>
      <c r="DN86" s="105"/>
      <c r="DO86" s="105"/>
      <c r="DP86" s="105"/>
      <c r="DQ86" s="105"/>
      <c r="DR86" s="105"/>
      <c r="DS86" s="105"/>
      <c r="DT86" s="105"/>
      <c r="DU86" s="105"/>
      <c r="DV86" s="105"/>
      <c r="DW86" s="105"/>
      <c r="DX86" s="104" t="s">
        <v>8</v>
      </c>
      <c r="DY86" s="105"/>
      <c r="DZ86" s="105"/>
      <c r="EA86" s="105"/>
      <c r="EB86" s="105"/>
      <c r="EC86" s="105"/>
      <c r="ED86" s="105"/>
      <c r="EE86" s="105"/>
      <c r="EF86" s="105"/>
      <c r="EG86" s="105"/>
      <c r="EH86" s="105"/>
      <c r="EI86" s="105"/>
      <c r="EJ86" s="105"/>
      <c r="EK86" s="125"/>
      <c r="EL86" s="105" t="s">
        <v>10</v>
      </c>
      <c r="EM86" s="105"/>
      <c r="EN86" s="105"/>
      <c r="EO86" s="105"/>
      <c r="EP86" s="105"/>
      <c r="EQ86" s="105"/>
      <c r="ER86" s="105"/>
      <c r="ES86" s="105"/>
      <c r="ET86" s="105"/>
      <c r="EU86" s="105"/>
      <c r="EV86" s="105"/>
      <c r="EW86" s="105"/>
      <c r="EX86" s="105"/>
      <c r="EY86" s="126"/>
      <c r="EZ86" s="17"/>
    </row>
    <row r="87" spans="1:156" s="12" customFormat="1" ht="6" customHeight="1" x14ac:dyDescent="0.15">
      <c r="A87" s="17"/>
      <c r="C87" s="101"/>
      <c r="D87" s="101"/>
      <c r="E87" s="101"/>
      <c r="F87" s="101"/>
      <c r="G87" s="101"/>
      <c r="H87" s="101"/>
      <c r="I87" s="101"/>
      <c r="J87" s="101"/>
      <c r="K87" s="101"/>
      <c r="L87" s="101"/>
      <c r="AL87" s="109"/>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177"/>
      <c r="CH87" s="128"/>
      <c r="CI87" s="113"/>
      <c r="CJ87" s="113"/>
      <c r="CK87" s="82"/>
      <c r="CL87" s="82"/>
      <c r="CM87" s="113"/>
      <c r="CN87" s="113"/>
      <c r="CO87" s="113"/>
      <c r="CP87" s="82"/>
      <c r="CQ87" s="82"/>
      <c r="CR87" s="82"/>
      <c r="CS87" s="82"/>
      <c r="CT87" s="82"/>
      <c r="CU87" s="82"/>
      <c r="CV87" s="84"/>
      <c r="CW87" s="85"/>
      <c r="CX87" s="85"/>
      <c r="CY87" s="85"/>
      <c r="CZ87" s="85"/>
      <c r="DA87" s="85"/>
      <c r="DB87" s="85"/>
      <c r="DC87" s="85"/>
      <c r="DD87" s="85"/>
      <c r="DE87" s="85"/>
      <c r="DF87" s="85"/>
      <c r="DG87" s="85"/>
      <c r="DH87" s="85"/>
      <c r="DI87" s="85"/>
      <c r="DJ87" s="104"/>
      <c r="DK87" s="105"/>
      <c r="DL87" s="105"/>
      <c r="DM87" s="105"/>
      <c r="DN87" s="105"/>
      <c r="DO87" s="105"/>
      <c r="DP87" s="105"/>
      <c r="DQ87" s="105"/>
      <c r="DR87" s="105"/>
      <c r="DS87" s="105"/>
      <c r="DT87" s="105"/>
      <c r="DU87" s="105"/>
      <c r="DV87" s="105"/>
      <c r="DW87" s="105"/>
      <c r="DX87" s="104"/>
      <c r="DY87" s="105"/>
      <c r="DZ87" s="105"/>
      <c r="EA87" s="105"/>
      <c r="EB87" s="105"/>
      <c r="EC87" s="105"/>
      <c r="ED87" s="105"/>
      <c r="EE87" s="105"/>
      <c r="EF87" s="105"/>
      <c r="EG87" s="105"/>
      <c r="EH87" s="105"/>
      <c r="EI87" s="105"/>
      <c r="EJ87" s="105"/>
      <c r="EK87" s="125"/>
      <c r="EL87" s="105"/>
      <c r="EM87" s="105"/>
      <c r="EN87" s="105"/>
      <c r="EO87" s="105"/>
      <c r="EP87" s="105"/>
      <c r="EQ87" s="105"/>
      <c r="ER87" s="105"/>
      <c r="ES87" s="105"/>
      <c r="ET87" s="105"/>
      <c r="EU87" s="105"/>
      <c r="EV87" s="105"/>
      <c r="EW87" s="105"/>
      <c r="EX87" s="105"/>
      <c r="EY87" s="126"/>
      <c r="EZ87" s="17"/>
    </row>
    <row r="88" spans="1:156" s="12" customFormat="1" ht="3" customHeight="1" x14ac:dyDescent="0.15">
      <c r="A88" s="123"/>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9"/>
      <c r="AL88" s="109"/>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177"/>
      <c r="CH88" s="58"/>
      <c r="CI88" s="58"/>
      <c r="CJ88" s="58"/>
      <c r="CM88" s="58"/>
      <c r="CN88" s="58"/>
      <c r="CO88" s="58"/>
      <c r="CV88" s="18"/>
      <c r="DJ88" s="18"/>
      <c r="DX88" s="18"/>
      <c r="EK88" s="24"/>
      <c r="EY88" s="19"/>
      <c r="EZ88" s="17"/>
    </row>
    <row r="89" spans="1:156" s="12" customFormat="1" ht="3" customHeight="1" x14ac:dyDescent="0.15">
      <c r="A89" s="123"/>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9"/>
      <c r="AL89" s="109"/>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177"/>
      <c r="CH89" s="58"/>
      <c r="CI89" s="58"/>
      <c r="CJ89" s="58"/>
      <c r="CM89" s="58"/>
      <c r="CN89" s="58"/>
      <c r="CO89" s="58"/>
      <c r="CV89" s="18"/>
      <c r="DJ89" s="18"/>
      <c r="DX89" s="18"/>
      <c r="EK89" s="24"/>
      <c r="EY89" s="19"/>
      <c r="EZ89" s="17"/>
    </row>
    <row r="90" spans="1:156" s="12" customFormat="1" ht="3" customHeight="1" x14ac:dyDescent="0.15">
      <c r="A90" s="123"/>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9"/>
      <c r="AL90" s="109"/>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177"/>
      <c r="CH90" s="128"/>
      <c r="CI90" s="113"/>
      <c r="CJ90" s="113"/>
      <c r="CM90" s="113"/>
      <c r="CN90" s="113"/>
      <c r="CO90" s="113"/>
      <c r="CV90" s="18"/>
      <c r="DJ90" s="18"/>
      <c r="DX90" s="18"/>
      <c r="EK90" s="24"/>
      <c r="EY90" s="19"/>
      <c r="EZ90" s="17"/>
    </row>
    <row r="91" spans="1:156" s="12" customFormat="1" ht="5.0999999999999996" customHeight="1" x14ac:dyDescent="0.15">
      <c r="A91" s="123"/>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9"/>
      <c r="AL91" s="109"/>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177"/>
      <c r="CH91" s="128"/>
      <c r="CI91" s="113"/>
      <c r="CJ91" s="113"/>
      <c r="CK91" s="82" t="s">
        <v>1</v>
      </c>
      <c r="CL91" s="82"/>
      <c r="CM91" s="113"/>
      <c r="CN91" s="113"/>
      <c r="CO91" s="113"/>
      <c r="CP91" s="82" t="s">
        <v>2</v>
      </c>
      <c r="CQ91" s="82"/>
      <c r="CR91" s="82" t="s">
        <v>38</v>
      </c>
      <c r="CS91" s="82"/>
      <c r="CT91" s="82" t="s">
        <v>39</v>
      </c>
      <c r="CU91" s="82"/>
      <c r="CV91" s="109" t="s">
        <v>6</v>
      </c>
      <c r="CW91" s="82"/>
      <c r="CX91" s="82"/>
      <c r="CY91" s="82"/>
      <c r="CZ91" s="82"/>
      <c r="DA91" s="82"/>
      <c r="DB91" s="82"/>
      <c r="DC91" s="82"/>
      <c r="DD91" s="82"/>
      <c r="DE91" s="82"/>
      <c r="DF91" s="82"/>
      <c r="DG91" s="82"/>
      <c r="DH91" s="82"/>
      <c r="DI91" s="82"/>
      <c r="DJ91" s="110" t="s">
        <v>7</v>
      </c>
      <c r="DK91" s="111"/>
      <c r="DL91" s="111"/>
      <c r="DM91" s="111"/>
      <c r="DN91" s="111"/>
      <c r="DO91" s="111"/>
      <c r="DP91" s="111"/>
      <c r="DQ91" s="111"/>
      <c r="DR91" s="111"/>
      <c r="DS91" s="111"/>
      <c r="DT91" s="111"/>
      <c r="DU91" s="111"/>
      <c r="DV91" s="111"/>
      <c r="DW91" s="111"/>
      <c r="DX91" s="86" t="s">
        <v>11</v>
      </c>
      <c r="DY91" s="87"/>
      <c r="DZ91" s="87"/>
      <c r="EA91" s="87"/>
      <c r="EB91" s="87"/>
      <c r="EC91" s="87"/>
      <c r="ED91" s="87"/>
      <c r="EE91" s="87"/>
      <c r="EF91" s="87"/>
      <c r="EG91" s="87"/>
      <c r="EH91" s="87"/>
      <c r="EI91" s="87"/>
      <c r="EJ91" s="87"/>
      <c r="EK91" s="88"/>
      <c r="EL91" s="82"/>
      <c r="EM91" s="82"/>
      <c r="EN91" s="82"/>
      <c r="EO91" s="82"/>
      <c r="EP91" s="82"/>
      <c r="EQ91" s="82"/>
      <c r="ER91" s="82"/>
      <c r="ES91" s="82"/>
      <c r="ET91" s="82"/>
      <c r="EU91" s="82"/>
      <c r="EV91" s="82"/>
      <c r="EW91" s="82"/>
      <c r="EX91" s="82"/>
      <c r="EY91" s="83"/>
      <c r="EZ91" s="17"/>
    </row>
    <row r="92" spans="1:156" s="12" customFormat="1" ht="5.0999999999999996" customHeight="1" x14ac:dyDescent="0.15">
      <c r="A92" s="123"/>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9"/>
      <c r="AL92" s="109"/>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177"/>
      <c r="CH92" s="128"/>
      <c r="CI92" s="113"/>
      <c r="CJ92" s="113"/>
      <c r="CK92" s="82"/>
      <c r="CL92" s="82"/>
      <c r="CM92" s="113"/>
      <c r="CN92" s="113"/>
      <c r="CO92" s="113"/>
      <c r="CP92" s="82"/>
      <c r="CQ92" s="82"/>
      <c r="CR92" s="82"/>
      <c r="CS92" s="82"/>
      <c r="CT92" s="82"/>
      <c r="CU92" s="82"/>
      <c r="CV92" s="109"/>
      <c r="CW92" s="82"/>
      <c r="CX92" s="82"/>
      <c r="CY92" s="82"/>
      <c r="CZ92" s="82"/>
      <c r="DA92" s="82"/>
      <c r="DB92" s="82"/>
      <c r="DC92" s="82"/>
      <c r="DD92" s="82"/>
      <c r="DE92" s="82"/>
      <c r="DF92" s="82"/>
      <c r="DG92" s="82"/>
      <c r="DH92" s="82"/>
      <c r="DI92" s="82"/>
      <c r="DJ92" s="110"/>
      <c r="DK92" s="111"/>
      <c r="DL92" s="111"/>
      <c r="DM92" s="111"/>
      <c r="DN92" s="111"/>
      <c r="DO92" s="111"/>
      <c r="DP92" s="111"/>
      <c r="DQ92" s="111"/>
      <c r="DR92" s="111"/>
      <c r="DS92" s="111"/>
      <c r="DT92" s="111"/>
      <c r="DU92" s="111"/>
      <c r="DV92" s="111"/>
      <c r="DW92" s="111"/>
      <c r="DX92" s="86"/>
      <c r="DY92" s="87"/>
      <c r="DZ92" s="87"/>
      <c r="EA92" s="87"/>
      <c r="EB92" s="87"/>
      <c r="EC92" s="87"/>
      <c r="ED92" s="87"/>
      <c r="EE92" s="87"/>
      <c r="EF92" s="87"/>
      <c r="EG92" s="87"/>
      <c r="EH92" s="87"/>
      <c r="EI92" s="87"/>
      <c r="EJ92" s="87"/>
      <c r="EK92" s="88"/>
      <c r="EL92" s="82"/>
      <c r="EM92" s="82"/>
      <c r="EN92" s="82"/>
      <c r="EO92" s="82"/>
      <c r="EP92" s="82"/>
      <c r="EQ92" s="82"/>
      <c r="ER92" s="82"/>
      <c r="ES92" s="82"/>
      <c r="ET92" s="82"/>
      <c r="EU92" s="82"/>
      <c r="EV92" s="82"/>
      <c r="EW92" s="82"/>
      <c r="EX92" s="82"/>
      <c r="EY92" s="83"/>
      <c r="EZ92" s="17"/>
    </row>
    <row r="93" spans="1:156" ht="8.25" customHeight="1" x14ac:dyDescent="0.15">
      <c r="A93" s="124"/>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2"/>
      <c r="AL93" s="184"/>
      <c r="AM93" s="185"/>
      <c r="AN93" s="185"/>
      <c r="AO93" s="185"/>
      <c r="AP93" s="185"/>
      <c r="AQ93" s="185"/>
      <c r="AR93" s="185"/>
      <c r="AS93" s="185"/>
      <c r="AT93" s="185"/>
      <c r="AU93" s="185"/>
      <c r="AV93" s="185"/>
      <c r="AW93" s="185"/>
      <c r="AX93" s="185"/>
      <c r="AY93" s="185"/>
      <c r="AZ93" s="185"/>
      <c r="BA93" s="185"/>
      <c r="BB93" s="185"/>
      <c r="BC93" s="185"/>
      <c r="BD93" s="185"/>
      <c r="BE93" s="185"/>
      <c r="BF93" s="185"/>
      <c r="BG93" s="185"/>
      <c r="BH93" s="185"/>
      <c r="BI93" s="185"/>
      <c r="BJ93" s="185"/>
      <c r="BK93" s="185"/>
      <c r="BL93" s="185"/>
      <c r="BM93" s="185"/>
      <c r="BN93" s="185"/>
      <c r="BO93" s="185"/>
      <c r="BP93" s="185"/>
      <c r="BQ93" s="185"/>
      <c r="BR93" s="185"/>
      <c r="BS93" s="185"/>
      <c r="BT93" s="185"/>
      <c r="BU93" s="185"/>
      <c r="BV93" s="185"/>
      <c r="BW93" s="185"/>
      <c r="BX93" s="185"/>
      <c r="BY93" s="185"/>
      <c r="BZ93" s="185"/>
      <c r="CA93" s="185"/>
      <c r="CB93" s="185"/>
      <c r="CC93" s="185"/>
      <c r="CD93" s="185"/>
      <c r="CE93" s="185"/>
      <c r="CF93" s="185"/>
      <c r="CG93" s="186"/>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81"/>
      <c r="AM94" s="182"/>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2"/>
      <c r="BR94" s="182"/>
      <c r="BS94" s="182"/>
      <c r="BT94" s="182"/>
      <c r="BU94" s="182"/>
      <c r="BV94" s="182"/>
      <c r="BW94" s="182"/>
      <c r="BX94" s="182"/>
      <c r="BY94" s="182"/>
      <c r="BZ94" s="182"/>
      <c r="CA94" s="182"/>
      <c r="CB94" s="182"/>
      <c r="CC94" s="182"/>
      <c r="CD94" s="182"/>
      <c r="CE94" s="182"/>
      <c r="CF94" s="182"/>
      <c r="CG94" s="183"/>
      <c r="CH94" s="181"/>
      <c r="CI94" s="182"/>
      <c r="CJ94" s="182"/>
      <c r="CK94" s="14"/>
      <c r="CL94" s="14"/>
      <c r="CM94" s="182"/>
      <c r="CN94" s="182"/>
      <c r="CO94" s="182"/>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01" t="s">
        <v>12</v>
      </c>
      <c r="D95" s="101"/>
      <c r="E95" s="101"/>
      <c r="F95" s="101"/>
      <c r="G95" s="101"/>
      <c r="H95" s="101"/>
      <c r="I95" s="101"/>
      <c r="J95" s="101"/>
      <c r="K95" s="101"/>
      <c r="L95" s="101"/>
      <c r="AL95" s="109"/>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177"/>
      <c r="CH95" s="109"/>
      <c r="CI95" s="82"/>
      <c r="CJ95" s="82"/>
      <c r="CK95" s="82" t="s">
        <v>1</v>
      </c>
      <c r="CL95" s="82"/>
      <c r="CM95" s="82"/>
      <c r="CN95" s="82"/>
      <c r="CO95" s="82"/>
      <c r="CP95" s="82" t="s">
        <v>2</v>
      </c>
      <c r="CQ95" s="82"/>
      <c r="CR95" s="82" t="s">
        <v>3</v>
      </c>
      <c r="CS95" s="82"/>
      <c r="CT95" s="82" t="s">
        <v>4</v>
      </c>
      <c r="CU95" s="177"/>
      <c r="CV95" s="84" t="s">
        <v>5</v>
      </c>
      <c r="CW95" s="85"/>
      <c r="CX95" s="85"/>
      <c r="CY95" s="85"/>
      <c r="CZ95" s="85"/>
      <c r="DA95" s="85"/>
      <c r="DB95" s="85"/>
      <c r="DC95" s="85"/>
      <c r="DD95" s="85"/>
      <c r="DE95" s="85"/>
      <c r="DF95" s="85"/>
      <c r="DG95" s="85"/>
      <c r="DH95" s="85"/>
      <c r="DI95" s="85"/>
      <c r="DJ95" s="104" t="s">
        <v>9</v>
      </c>
      <c r="DK95" s="105"/>
      <c r="DL95" s="105"/>
      <c r="DM95" s="105"/>
      <c r="DN95" s="105"/>
      <c r="DO95" s="105"/>
      <c r="DP95" s="105"/>
      <c r="DQ95" s="105"/>
      <c r="DR95" s="105"/>
      <c r="DS95" s="105"/>
      <c r="DT95" s="105"/>
      <c r="DU95" s="105"/>
      <c r="DV95" s="105"/>
      <c r="DW95" s="105"/>
      <c r="DX95" s="104" t="s">
        <v>8</v>
      </c>
      <c r="DY95" s="105"/>
      <c r="DZ95" s="105"/>
      <c r="EA95" s="105"/>
      <c r="EB95" s="105"/>
      <c r="EC95" s="105"/>
      <c r="ED95" s="105"/>
      <c r="EE95" s="105"/>
      <c r="EF95" s="105"/>
      <c r="EG95" s="105"/>
      <c r="EH95" s="105"/>
      <c r="EI95" s="105"/>
      <c r="EJ95" s="105"/>
      <c r="EK95" s="125"/>
      <c r="EL95" s="105" t="s">
        <v>10</v>
      </c>
      <c r="EM95" s="105"/>
      <c r="EN95" s="105"/>
      <c r="EO95" s="105"/>
      <c r="EP95" s="105"/>
      <c r="EQ95" s="105"/>
      <c r="ER95" s="105"/>
      <c r="ES95" s="105"/>
      <c r="ET95" s="105"/>
      <c r="EU95" s="105"/>
      <c r="EV95" s="105"/>
      <c r="EW95" s="105"/>
      <c r="EX95" s="105"/>
      <c r="EY95" s="126"/>
      <c r="EZ95" s="17"/>
    </row>
    <row r="96" spans="1:156" s="12" customFormat="1" ht="6" customHeight="1" x14ac:dyDescent="0.15">
      <c r="A96" s="17"/>
      <c r="C96" s="101"/>
      <c r="D96" s="101"/>
      <c r="E96" s="101"/>
      <c r="F96" s="101"/>
      <c r="G96" s="101"/>
      <c r="H96" s="101"/>
      <c r="I96" s="101"/>
      <c r="J96" s="101"/>
      <c r="K96" s="101"/>
      <c r="L96" s="101"/>
      <c r="AL96" s="109"/>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177"/>
      <c r="CH96" s="109"/>
      <c r="CI96" s="82"/>
      <c r="CJ96" s="82"/>
      <c r="CK96" s="82"/>
      <c r="CL96" s="82"/>
      <c r="CM96" s="82"/>
      <c r="CN96" s="82"/>
      <c r="CO96" s="82"/>
      <c r="CP96" s="82"/>
      <c r="CQ96" s="82"/>
      <c r="CR96" s="82"/>
      <c r="CS96" s="82"/>
      <c r="CT96" s="82"/>
      <c r="CU96" s="177"/>
      <c r="CV96" s="84"/>
      <c r="CW96" s="85"/>
      <c r="CX96" s="85"/>
      <c r="CY96" s="85"/>
      <c r="CZ96" s="85"/>
      <c r="DA96" s="85"/>
      <c r="DB96" s="85"/>
      <c r="DC96" s="85"/>
      <c r="DD96" s="85"/>
      <c r="DE96" s="85"/>
      <c r="DF96" s="85"/>
      <c r="DG96" s="85"/>
      <c r="DH96" s="85"/>
      <c r="DI96" s="85"/>
      <c r="DJ96" s="104"/>
      <c r="DK96" s="105"/>
      <c r="DL96" s="105"/>
      <c r="DM96" s="105"/>
      <c r="DN96" s="105"/>
      <c r="DO96" s="105"/>
      <c r="DP96" s="105"/>
      <c r="DQ96" s="105"/>
      <c r="DR96" s="105"/>
      <c r="DS96" s="105"/>
      <c r="DT96" s="105"/>
      <c r="DU96" s="105"/>
      <c r="DV96" s="105"/>
      <c r="DW96" s="105"/>
      <c r="DX96" s="104"/>
      <c r="DY96" s="105"/>
      <c r="DZ96" s="105"/>
      <c r="EA96" s="105"/>
      <c r="EB96" s="105"/>
      <c r="EC96" s="105"/>
      <c r="ED96" s="105"/>
      <c r="EE96" s="105"/>
      <c r="EF96" s="105"/>
      <c r="EG96" s="105"/>
      <c r="EH96" s="105"/>
      <c r="EI96" s="105"/>
      <c r="EJ96" s="105"/>
      <c r="EK96" s="125"/>
      <c r="EL96" s="105"/>
      <c r="EM96" s="105"/>
      <c r="EN96" s="105"/>
      <c r="EO96" s="105"/>
      <c r="EP96" s="105"/>
      <c r="EQ96" s="105"/>
      <c r="ER96" s="105"/>
      <c r="ES96" s="105"/>
      <c r="ET96" s="105"/>
      <c r="EU96" s="105"/>
      <c r="EV96" s="105"/>
      <c r="EW96" s="105"/>
      <c r="EX96" s="105"/>
      <c r="EY96" s="126"/>
      <c r="EZ96" s="17"/>
    </row>
    <row r="97" spans="1:156" s="12" customFormat="1" ht="3" customHeight="1" x14ac:dyDescent="0.15">
      <c r="A97" s="176"/>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177"/>
      <c r="AL97" s="109"/>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177"/>
      <c r="CH97" s="18"/>
      <c r="CU97" s="24"/>
      <c r="CV97" s="18"/>
      <c r="DJ97" s="18"/>
      <c r="DX97" s="18"/>
      <c r="EK97" s="24"/>
      <c r="EY97" s="19"/>
      <c r="EZ97" s="17"/>
    </row>
    <row r="98" spans="1:156" s="12" customFormat="1" ht="3" customHeight="1" x14ac:dyDescent="0.15">
      <c r="A98" s="176"/>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177"/>
      <c r="AL98" s="109"/>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177"/>
      <c r="CH98" s="18"/>
      <c r="CU98" s="24"/>
      <c r="CV98" s="18"/>
      <c r="DJ98" s="18"/>
      <c r="DX98" s="18"/>
      <c r="EK98" s="24"/>
      <c r="EY98" s="19"/>
      <c r="EZ98" s="17"/>
    </row>
    <row r="99" spans="1:156" s="12" customFormat="1" ht="3" customHeight="1" x14ac:dyDescent="0.15">
      <c r="A99" s="176"/>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177"/>
      <c r="AL99" s="109"/>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177"/>
      <c r="CH99" s="109"/>
      <c r="CI99" s="82"/>
      <c r="CJ99" s="82"/>
      <c r="CM99" s="82"/>
      <c r="CN99" s="82"/>
      <c r="CO99" s="82"/>
      <c r="CU99" s="24"/>
      <c r="CV99" s="18"/>
      <c r="DJ99" s="18"/>
      <c r="DX99" s="18"/>
      <c r="EK99" s="24"/>
      <c r="EY99" s="19"/>
      <c r="EZ99" s="17"/>
    </row>
    <row r="100" spans="1:156" s="12" customFormat="1" ht="5.0999999999999996" customHeight="1" x14ac:dyDescent="0.15">
      <c r="A100" s="176"/>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177"/>
      <c r="AL100" s="109"/>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177"/>
      <c r="CH100" s="109"/>
      <c r="CI100" s="82"/>
      <c r="CJ100" s="82"/>
      <c r="CK100" s="82" t="s">
        <v>1</v>
      </c>
      <c r="CL100" s="82"/>
      <c r="CM100" s="82"/>
      <c r="CN100" s="82"/>
      <c r="CO100" s="82"/>
      <c r="CP100" s="82" t="s">
        <v>2</v>
      </c>
      <c r="CQ100" s="82"/>
      <c r="CR100" s="82" t="s">
        <v>38</v>
      </c>
      <c r="CS100" s="82"/>
      <c r="CT100" s="82" t="s">
        <v>39</v>
      </c>
      <c r="CU100" s="177"/>
      <c r="CV100" s="109" t="s">
        <v>6</v>
      </c>
      <c r="CW100" s="82"/>
      <c r="CX100" s="82"/>
      <c r="CY100" s="82"/>
      <c r="CZ100" s="82"/>
      <c r="DA100" s="82"/>
      <c r="DB100" s="82"/>
      <c r="DC100" s="82"/>
      <c r="DD100" s="82"/>
      <c r="DE100" s="82"/>
      <c r="DF100" s="82"/>
      <c r="DG100" s="82"/>
      <c r="DH100" s="82"/>
      <c r="DI100" s="82"/>
      <c r="DJ100" s="110" t="s">
        <v>7</v>
      </c>
      <c r="DK100" s="111"/>
      <c r="DL100" s="111"/>
      <c r="DM100" s="111"/>
      <c r="DN100" s="111"/>
      <c r="DO100" s="111"/>
      <c r="DP100" s="111"/>
      <c r="DQ100" s="111"/>
      <c r="DR100" s="111"/>
      <c r="DS100" s="111"/>
      <c r="DT100" s="111"/>
      <c r="DU100" s="111"/>
      <c r="DV100" s="111"/>
      <c r="DW100" s="111"/>
      <c r="DX100" s="86" t="s">
        <v>11</v>
      </c>
      <c r="DY100" s="87"/>
      <c r="DZ100" s="87"/>
      <c r="EA100" s="87"/>
      <c r="EB100" s="87"/>
      <c r="EC100" s="87"/>
      <c r="ED100" s="87"/>
      <c r="EE100" s="87"/>
      <c r="EF100" s="87"/>
      <c r="EG100" s="87"/>
      <c r="EH100" s="87"/>
      <c r="EI100" s="87"/>
      <c r="EJ100" s="87"/>
      <c r="EK100" s="88"/>
      <c r="EL100" s="82"/>
      <c r="EM100" s="82"/>
      <c r="EN100" s="82"/>
      <c r="EO100" s="82"/>
      <c r="EP100" s="82"/>
      <c r="EQ100" s="82"/>
      <c r="ER100" s="82"/>
      <c r="ES100" s="82"/>
      <c r="ET100" s="82"/>
      <c r="EU100" s="82"/>
      <c r="EV100" s="82"/>
      <c r="EW100" s="82"/>
      <c r="EX100" s="82"/>
      <c r="EY100" s="83"/>
      <c r="EZ100" s="17"/>
    </row>
    <row r="101" spans="1:156" s="12" customFormat="1" ht="5.0999999999999996" customHeight="1" x14ac:dyDescent="0.15">
      <c r="A101" s="176"/>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177"/>
      <c r="AL101" s="109"/>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177"/>
      <c r="CH101" s="109"/>
      <c r="CI101" s="82"/>
      <c r="CJ101" s="82"/>
      <c r="CK101" s="82"/>
      <c r="CL101" s="82"/>
      <c r="CM101" s="82"/>
      <c r="CN101" s="82"/>
      <c r="CO101" s="82"/>
      <c r="CP101" s="82"/>
      <c r="CQ101" s="82"/>
      <c r="CR101" s="82"/>
      <c r="CS101" s="82"/>
      <c r="CT101" s="82"/>
      <c r="CU101" s="177"/>
      <c r="CV101" s="109"/>
      <c r="CW101" s="82"/>
      <c r="CX101" s="82"/>
      <c r="CY101" s="82"/>
      <c r="CZ101" s="82"/>
      <c r="DA101" s="82"/>
      <c r="DB101" s="82"/>
      <c r="DC101" s="82"/>
      <c r="DD101" s="82"/>
      <c r="DE101" s="82"/>
      <c r="DF101" s="82"/>
      <c r="DG101" s="82"/>
      <c r="DH101" s="82"/>
      <c r="DI101" s="82"/>
      <c r="DJ101" s="110"/>
      <c r="DK101" s="111"/>
      <c r="DL101" s="111"/>
      <c r="DM101" s="111"/>
      <c r="DN101" s="111"/>
      <c r="DO101" s="111"/>
      <c r="DP101" s="111"/>
      <c r="DQ101" s="111"/>
      <c r="DR101" s="111"/>
      <c r="DS101" s="111"/>
      <c r="DT101" s="111"/>
      <c r="DU101" s="111"/>
      <c r="DV101" s="111"/>
      <c r="DW101" s="111"/>
      <c r="DX101" s="86"/>
      <c r="DY101" s="87"/>
      <c r="DZ101" s="87"/>
      <c r="EA101" s="87"/>
      <c r="EB101" s="87"/>
      <c r="EC101" s="87"/>
      <c r="ED101" s="87"/>
      <c r="EE101" s="87"/>
      <c r="EF101" s="87"/>
      <c r="EG101" s="87"/>
      <c r="EH101" s="87"/>
      <c r="EI101" s="87"/>
      <c r="EJ101" s="87"/>
      <c r="EK101" s="88"/>
      <c r="EL101" s="82"/>
      <c r="EM101" s="82"/>
      <c r="EN101" s="82"/>
      <c r="EO101" s="82"/>
      <c r="EP101" s="82"/>
      <c r="EQ101" s="82"/>
      <c r="ER101" s="82"/>
      <c r="ES101" s="82"/>
      <c r="ET101" s="82"/>
      <c r="EU101" s="82"/>
      <c r="EV101" s="82"/>
      <c r="EW101" s="82"/>
      <c r="EX101" s="82"/>
      <c r="EY101" s="83"/>
      <c r="EZ101" s="17"/>
    </row>
    <row r="102" spans="1:156" s="12" customFormat="1" ht="8.25" customHeight="1" thickBot="1" x14ac:dyDescent="0.2">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80"/>
      <c r="AL102" s="187"/>
      <c r="AM102" s="179"/>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179"/>
      <c r="BI102" s="179"/>
      <c r="BJ102" s="179"/>
      <c r="BK102" s="179"/>
      <c r="BL102" s="179"/>
      <c r="BM102" s="179"/>
      <c r="BN102" s="179"/>
      <c r="BO102" s="179"/>
      <c r="BP102" s="179"/>
      <c r="BQ102" s="179"/>
      <c r="BR102" s="179"/>
      <c r="BS102" s="179"/>
      <c r="BT102" s="179"/>
      <c r="BU102" s="179"/>
      <c r="BV102" s="179"/>
      <c r="BW102" s="179"/>
      <c r="BX102" s="179"/>
      <c r="BY102" s="179"/>
      <c r="BZ102" s="179"/>
      <c r="CA102" s="179"/>
      <c r="CB102" s="179"/>
      <c r="CC102" s="179"/>
      <c r="CD102" s="179"/>
      <c r="CE102" s="179"/>
      <c r="CF102" s="179"/>
      <c r="CG102" s="180"/>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50"/>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c r="BK107" s="150"/>
      <c r="BL107" s="150"/>
      <c r="BM107" s="150"/>
      <c r="BN107" s="150"/>
      <c r="BO107" s="150"/>
      <c r="BP107" s="150"/>
      <c r="BQ107" s="150"/>
      <c r="BR107" s="150"/>
      <c r="BS107" s="150"/>
      <c r="BT107" s="150"/>
      <c r="BU107" s="150"/>
      <c r="BV107" s="150"/>
      <c r="BW107" s="150"/>
      <c r="BX107" s="150"/>
      <c r="BY107" s="150"/>
      <c r="BZ107" s="150"/>
      <c r="CA107" s="150"/>
      <c r="CB107" s="150"/>
      <c r="CC107" s="150"/>
      <c r="CD107" s="150"/>
      <c r="CE107" s="150"/>
      <c r="CF107" s="150"/>
      <c r="CG107" s="150"/>
      <c r="CH107" s="150"/>
      <c r="CI107" s="150"/>
      <c r="CJ107" s="150"/>
      <c r="CK107" s="150"/>
      <c r="CL107" s="150"/>
      <c r="CM107" s="150"/>
      <c r="CN107" s="150"/>
      <c r="CO107" s="150"/>
      <c r="CP107" s="150"/>
      <c r="CQ107" s="150"/>
      <c r="CR107" s="150"/>
      <c r="CS107" s="150"/>
      <c r="CT107" s="150"/>
      <c r="CU107" s="150"/>
      <c r="CV107" s="150"/>
      <c r="CW107" s="150"/>
      <c r="CX107" s="150"/>
      <c r="CY107" s="150"/>
      <c r="CZ107" s="150"/>
      <c r="DA107" s="150"/>
      <c r="DB107" s="150"/>
      <c r="DC107" s="150"/>
      <c r="DD107" s="150"/>
      <c r="DE107" s="150"/>
      <c r="DF107" s="150"/>
      <c r="DG107" s="150"/>
      <c r="DH107" s="150"/>
      <c r="DI107" s="150"/>
      <c r="DJ107" s="150"/>
      <c r="DK107" s="150"/>
      <c r="DL107" s="150"/>
      <c r="DM107" s="150"/>
      <c r="DN107" s="150"/>
      <c r="DO107" s="150"/>
      <c r="DP107" s="150"/>
      <c r="DQ107" s="150"/>
      <c r="DR107" s="150"/>
      <c r="DS107" s="150"/>
      <c r="DT107" s="150"/>
      <c r="DU107" s="150"/>
      <c r="DV107" s="150"/>
      <c r="DW107" s="150"/>
      <c r="DX107" s="150"/>
      <c r="DY107" s="150"/>
      <c r="DZ107" s="150"/>
      <c r="EA107" s="150"/>
      <c r="EB107" s="150"/>
      <c r="EC107" s="150"/>
      <c r="ED107" s="150"/>
      <c r="EE107" s="150"/>
      <c r="EF107" s="150"/>
      <c r="EG107" s="150"/>
      <c r="EH107" s="150"/>
      <c r="EI107" s="150"/>
      <c r="EJ107" s="150"/>
      <c r="EK107" s="150"/>
      <c r="EL107" s="150"/>
      <c r="EM107" s="150"/>
      <c r="EN107" s="150"/>
      <c r="EO107" s="150"/>
      <c r="EP107" s="150"/>
      <c r="EQ107" s="150"/>
      <c r="ER107" s="150"/>
      <c r="ES107" s="150"/>
      <c r="ET107" s="150"/>
      <c r="EU107" s="150"/>
      <c r="EV107" s="150"/>
      <c r="EW107" s="150"/>
      <c r="EX107" s="150"/>
      <c r="EY107" s="150"/>
    </row>
    <row r="108" spans="1:156" ht="5.0999999999999996" customHeight="1" x14ac:dyDescent="0.15">
      <c r="A108" s="150"/>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c r="BI108" s="150"/>
      <c r="BJ108" s="150"/>
      <c r="BK108" s="150"/>
      <c r="BL108" s="150"/>
      <c r="BM108" s="150"/>
      <c r="BN108" s="150"/>
      <c r="BO108" s="150"/>
      <c r="BP108" s="150"/>
      <c r="BQ108" s="150"/>
      <c r="BR108" s="150"/>
      <c r="BS108" s="150"/>
      <c r="BT108" s="150"/>
      <c r="BU108" s="150"/>
      <c r="BV108" s="150"/>
      <c r="BW108" s="150"/>
      <c r="BX108" s="150"/>
      <c r="BY108" s="150"/>
      <c r="BZ108" s="150"/>
      <c r="CA108" s="150"/>
      <c r="CB108" s="150"/>
      <c r="CC108" s="150"/>
      <c r="CD108" s="150"/>
      <c r="CE108" s="150"/>
      <c r="CF108" s="150"/>
      <c r="CG108" s="150"/>
      <c r="CH108" s="150"/>
      <c r="CI108" s="150"/>
      <c r="CJ108" s="150"/>
      <c r="CK108" s="150"/>
      <c r="CL108" s="150"/>
      <c r="CM108" s="150"/>
      <c r="CN108" s="150"/>
      <c r="CO108" s="150"/>
      <c r="CP108" s="150"/>
      <c r="CQ108" s="150"/>
      <c r="CR108" s="150"/>
      <c r="CS108" s="150"/>
      <c r="CT108" s="150"/>
      <c r="CU108" s="150"/>
      <c r="CV108" s="150"/>
      <c r="CW108" s="150"/>
      <c r="CX108" s="150"/>
      <c r="CY108" s="150"/>
      <c r="CZ108" s="150"/>
      <c r="DA108" s="150"/>
      <c r="DB108" s="150"/>
      <c r="DC108" s="150"/>
      <c r="DD108" s="150"/>
      <c r="DE108" s="150"/>
      <c r="DF108" s="150"/>
      <c r="DG108" s="150"/>
      <c r="DH108" s="150"/>
      <c r="DI108" s="150"/>
      <c r="DJ108" s="150"/>
      <c r="DK108" s="150"/>
      <c r="DL108" s="150"/>
      <c r="DM108" s="150"/>
      <c r="DN108" s="150"/>
      <c r="DO108" s="150"/>
      <c r="DP108" s="150"/>
      <c r="DQ108" s="150"/>
      <c r="DR108" s="150"/>
      <c r="DS108" s="150"/>
      <c r="DT108" s="150"/>
      <c r="DU108" s="150"/>
      <c r="DV108" s="150"/>
      <c r="DW108" s="150"/>
      <c r="DX108" s="150"/>
      <c r="DY108" s="150"/>
      <c r="DZ108" s="150"/>
      <c r="EA108" s="150"/>
      <c r="EB108" s="150"/>
      <c r="EC108" s="150"/>
      <c r="ED108" s="150"/>
      <c r="EE108" s="150"/>
      <c r="EF108" s="150"/>
      <c r="EG108" s="150"/>
      <c r="EH108" s="150"/>
      <c r="EI108" s="150"/>
      <c r="EJ108" s="150"/>
      <c r="EK108" s="150"/>
      <c r="EL108" s="150"/>
      <c r="EM108" s="150"/>
      <c r="EN108" s="150"/>
      <c r="EO108" s="150"/>
      <c r="EP108" s="150"/>
      <c r="EQ108" s="150"/>
      <c r="ER108" s="150"/>
      <c r="ES108" s="150"/>
      <c r="ET108" s="150"/>
      <c r="EU108" s="150"/>
      <c r="EV108" s="150"/>
      <c r="EW108" s="150"/>
      <c r="EX108" s="150"/>
      <c r="EY108" s="150"/>
    </row>
    <row r="109" spans="1:156" ht="5.0999999999999996" customHeight="1" x14ac:dyDescent="0.15">
      <c r="A109" s="150"/>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c r="BI109" s="150"/>
      <c r="BJ109" s="150"/>
      <c r="BK109" s="150"/>
      <c r="BL109" s="150"/>
      <c r="BM109" s="150"/>
      <c r="BN109" s="150"/>
      <c r="BO109" s="150"/>
      <c r="BP109" s="150"/>
      <c r="BQ109" s="150"/>
      <c r="BR109" s="150"/>
      <c r="BS109" s="150"/>
      <c r="BT109" s="150"/>
      <c r="BU109" s="150"/>
      <c r="BV109" s="150"/>
      <c r="BW109" s="150"/>
      <c r="BX109" s="150"/>
      <c r="BY109" s="150"/>
      <c r="BZ109" s="150"/>
      <c r="CA109" s="150"/>
      <c r="CB109" s="150"/>
      <c r="CC109" s="150"/>
      <c r="CD109" s="150"/>
      <c r="CE109" s="150"/>
      <c r="CF109" s="150"/>
      <c r="CG109" s="150"/>
      <c r="CH109" s="150"/>
      <c r="CI109" s="150"/>
      <c r="CJ109" s="150"/>
      <c r="CK109" s="150"/>
      <c r="CL109" s="150"/>
      <c r="CM109" s="150"/>
      <c r="CN109" s="150"/>
      <c r="CO109" s="150"/>
      <c r="CP109" s="150"/>
      <c r="CQ109" s="150"/>
      <c r="CR109" s="150"/>
      <c r="CS109" s="150"/>
      <c r="CT109" s="150"/>
      <c r="CU109" s="150"/>
      <c r="CV109" s="150"/>
      <c r="CW109" s="150"/>
      <c r="CX109" s="150"/>
      <c r="CY109" s="150"/>
      <c r="CZ109" s="150"/>
      <c r="DA109" s="150"/>
      <c r="DB109" s="150"/>
      <c r="DC109" s="150"/>
      <c r="DD109" s="150"/>
      <c r="DE109" s="150"/>
      <c r="DF109" s="150"/>
      <c r="DG109" s="150"/>
      <c r="DH109" s="150"/>
      <c r="DI109" s="150"/>
      <c r="DJ109" s="150"/>
      <c r="DK109" s="150"/>
      <c r="DL109" s="150"/>
      <c r="DM109" s="150"/>
      <c r="DN109" s="150"/>
      <c r="DO109" s="150"/>
      <c r="DP109" s="150"/>
      <c r="DQ109" s="150"/>
      <c r="DR109" s="150"/>
      <c r="DS109" s="150"/>
      <c r="DT109" s="150"/>
      <c r="DU109" s="150"/>
      <c r="DV109" s="150"/>
      <c r="DW109" s="150"/>
      <c r="DX109" s="150"/>
      <c r="DY109" s="150"/>
      <c r="DZ109" s="150"/>
      <c r="EA109" s="150"/>
      <c r="EB109" s="150"/>
      <c r="EC109" s="150"/>
      <c r="ED109" s="150"/>
      <c r="EE109" s="150"/>
      <c r="EF109" s="150"/>
      <c r="EG109" s="150"/>
      <c r="EH109" s="150"/>
      <c r="EI109" s="150"/>
      <c r="EJ109" s="150"/>
      <c r="EK109" s="150"/>
      <c r="EL109" s="150"/>
      <c r="EM109" s="150"/>
      <c r="EN109" s="150"/>
      <c r="EO109" s="150"/>
      <c r="EP109" s="150"/>
      <c r="EQ109" s="150"/>
      <c r="ER109" s="150"/>
      <c r="ES109" s="150"/>
      <c r="ET109" s="150"/>
      <c r="EU109" s="150"/>
      <c r="EV109" s="150"/>
      <c r="EW109" s="150"/>
      <c r="EX109" s="150"/>
      <c r="EY109" s="150"/>
    </row>
    <row r="110" spans="1:156" ht="5.0999999999999996" customHeight="1" x14ac:dyDescent="0.15">
      <c r="A110" s="150"/>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c r="BI110" s="150"/>
      <c r="BJ110" s="150"/>
      <c r="BK110" s="150"/>
      <c r="BL110" s="150"/>
      <c r="BM110" s="150"/>
      <c r="BN110" s="150"/>
      <c r="BO110" s="150"/>
      <c r="BP110" s="150"/>
      <c r="BQ110" s="150"/>
      <c r="BR110" s="150"/>
      <c r="BS110" s="150"/>
      <c r="BT110" s="150"/>
      <c r="BU110" s="150"/>
      <c r="BV110" s="150"/>
      <c r="BW110" s="150"/>
      <c r="BX110" s="150"/>
      <c r="BY110" s="150"/>
      <c r="BZ110" s="150"/>
      <c r="CA110" s="150"/>
      <c r="CB110" s="150"/>
      <c r="CC110" s="150"/>
      <c r="CD110" s="150"/>
      <c r="CE110" s="150"/>
      <c r="CF110" s="150"/>
      <c r="CG110" s="150"/>
      <c r="CH110" s="150"/>
      <c r="CI110" s="150"/>
      <c r="CJ110" s="150"/>
      <c r="CK110" s="150"/>
      <c r="CL110" s="150"/>
      <c r="CM110" s="150"/>
      <c r="CN110" s="150"/>
      <c r="CO110" s="150"/>
      <c r="CP110" s="150"/>
      <c r="CQ110" s="150"/>
      <c r="CR110" s="150"/>
      <c r="CS110" s="150"/>
      <c r="CT110" s="150"/>
      <c r="CU110" s="150"/>
      <c r="CV110" s="150"/>
      <c r="CW110" s="150"/>
      <c r="CX110" s="150"/>
      <c r="CY110" s="150"/>
      <c r="CZ110" s="150"/>
      <c r="DA110" s="150"/>
      <c r="DB110" s="150"/>
      <c r="DC110" s="150"/>
      <c r="DD110" s="150"/>
      <c r="DE110" s="150"/>
      <c r="DF110" s="150"/>
      <c r="DG110" s="150"/>
      <c r="DH110" s="150"/>
      <c r="DI110" s="150"/>
      <c r="DJ110" s="150"/>
      <c r="DK110" s="150"/>
      <c r="DL110" s="150"/>
      <c r="DM110" s="150"/>
      <c r="DN110" s="150"/>
      <c r="DO110" s="150"/>
      <c r="DP110" s="150"/>
      <c r="DQ110" s="150"/>
      <c r="DR110" s="150"/>
      <c r="DS110" s="150"/>
      <c r="DT110" s="150"/>
      <c r="DU110" s="150"/>
      <c r="DV110" s="150"/>
      <c r="DW110" s="150"/>
      <c r="DX110" s="150"/>
      <c r="DY110" s="150"/>
      <c r="DZ110" s="150"/>
      <c r="EA110" s="150"/>
      <c r="EB110" s="150"/>
      <c r="EC110" s="150"/>
      <c r="ED110" s="150"/>
      <c r="EE110" s="150"/>
      <c r="EF110" s="150"/>
      <c r="EG110" s="150"/>
      <c r="EH110" s="150"/>
      <c r="EI110" s="150"/>
      <c r="EJ110" s="150"/>
      <c r="EK110" s="150"/>
      <c r="EL110" s="150"/>
      <c r="EM110" s="150"/>
      <c r="EN110" s="150"/>
      <c r="EO110" s="150"/>
      <c r="EP110" s="150"/>
      <c r="EQ110" s="150"/>
      <c r="ER110" s="150"/>
      <c r="ES110" s="150"/>
      <c r="ET110" s="150"/>
      <c r="EU110" s="150"/>
      <c r="EV110" s="150"/>
      <c r="EW110" s="150"/>
      <c r="EX110" s="150"/>
      <c r="EY110" s="150"/>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0" t="s">
        <v>26</v>
      </c>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K113" s="25"/>
      <c r="AM113" s="91" t="s">
        <v>27</v>
      </c>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25"/>
      <c r="BV113" s="91" t="s">
        <v>28</v>
      </c>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25"/>
      <c r="DK113" s="91" t="s">
        <v>29</v>
      </c>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c r="EO113" s="91"/>
      <c r="EP113" s="91"/>
      <c r="EQ113" s="91"/>
      <c r="ER113" s="91"/>
      <c r="ES113" s="91"/>
      <c r="ET113" s="91"/>
      <c r="EU113" s="91"/>
      <c r="EV113" s="91"/>
      <c r="EW113" s="91"/>
      <c r="EX113" s="91"/>
      <c r="EY113" s="5"/>
    </row>
    <row r="114" spans="1:161" ht="6" customHeight="1" x14ac:dyDescent="0.15">
      <c r="A114" s="4"/>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K114" s="25"/>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c r="BK114" s="91"/>
      <c r="BL114" s="91"/>
      <c r="BM114" s="91"/>
      <c r="BN114" s="91"/>
      <c r="BO114" s="91"/>
      <c r="BP114" s="91"/>
      <c r="BQ114" s="91"/>
      <c r="BR114" s="91"/>
      <c r="BS114" s="91"/>
      <c r="BT114" s="25"/>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25"/>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c r="EO114" s="91"/>
      <c r="EP114" s="91"/>
      <c r="EQ114" s="91"/>
      <c r="ER114" s="91"/>
      <c r="ES114" s="91"/>
      <c r="ET114" s="91"/>
      <c r="EU114" s="91"/>
      <c r="EV114" s="91"/>
      <c r="EW114" s="91"/>
      <c r="EX114" s="91"/>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94" t="s">
        <v>83</v>
      </c>
      <c r="B116" s="195"/>
      <c r="C116" s="195"/>
      <c r="D116" s="196"/>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8"/>
      <c r="AL116" s="190"/>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8"/>
      <c r="BU116" s="190"/>
      <c r="BV116" s="157"/>
      <c r="BW116" s="157"/>
      <c r="BX116" s="157"/>
      <c r="BY116" s="157"/>
      <c r="BZ116" s="157"/>
      <c r="CA116" s="157"/>
      <c r="CB116" s="157"/>
      <c r="CC116" s="157"/>
      <c r="CD116" s="157"/>
      <c r="CE116" s="157"/>
      <c r="CF116" s="157"/>
      <c r="CG116" s="157"/>
      <c r="CH116" s="157"/>
      <c r="CI116" s="157"/>
      <c r="CJ116" s="157"/>
      <c r="CK116" s="157"/>
      <c r="CL116" s="157"/>
      <c r="CM116" s="157"/>
      <c r="CN116" s="157"/>
      <c r="CO116" s="157"/>
      <c r="CP116" s="157"/>
      <c r="CQ116" s="157"/>
      <c r="CR116" s="157"/>
      <c r="CS116" s="157"/>
      <c r="CT116" s="157"/>
      <c r="CU116" s="157"/>
      <c r="CV116" s="157"/>
      <c r="CW116" s="157"/>
      <c r="CX116" s="157"/>
      <c r="CY116" s="157"/>
      <c r="CZ116" s="157"/>
      <c r="DA116" s="157"/>
      <c r="DB116" s="157"/>
      <c r="DC116" s="157"/>
      <c r="DD116" s="157"/>
      <c r="DE116" s="157"/>
      <c r="DF116" s="157"/>
      <c r="DG116" s="157"/>
      <c r="DH116" s="157"/>
      <c r="DI116" s="158"/>
      <c r="EY116" s="5"/>
      <c r="EZ116" s="77" t="s">
        <v>79</v>
      </c>
      <c r="FA116" s="76"/>
      <c r="FB116" s="76"/>
      <c r="FC116" s="76"/>
      <c r="FD116" s="76"/>
      <c r="FE116" s="76" t="s">
        <v>78</v>
      </c>
    </row>
    <row r="117" spans="1:161" ht="5.0999999999999996" customHeight="1" x14ac:dyDescent="0.15">
      <c r="A117" s="197"/>
      <c r="B117" s="198"/>
      <c r="C117" s="198"/>
      <c r="D117" s="19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60"/>
      <c r="AL117" s="191"/>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c r="BH117" s="159"/>
      <c r="BI117" s="159"/>
      <c r="BJ117" s="159"/>
      <c r="BK117" s="159"/>
      <c r="BL117" s="159"/>
      <c r="BM117" s="159"/>
      <c r="BN117" s="159"/>
      <c r="BO117" s="159"/>
      <c r="BP117" s="159"/>
      <c r="BQ117" s="159"/>
      <c r="BR117" s="159"/>
      <c r="BS117" s="159"/>
      <c r="BT117" s="160"/>
      <c r="BU117" s="191"/>
      <c r="BV117" s="159"/>
      <c r="BW117" s="159"/>
      <c r="BX117" s="159"/>
      <c r="BY117" s="159"/>
      <c r="BZ117" s="159"/>
      <c r="CA117" s="159"/>
      <c r="CB117" s="159"/>
      <c r="CC117" s="159"/>
      <c r="CD117" s="159"/>
      <c r="CE117" s="159"/>
      <c r="CF117" s="159"/>
      <c r="CG117" s="159"/>
      <c r="CH117" s="159"/>
      <c r="CI117" s="159"/>
      <c r="CJ117" s="159"/>
      <c r="CK117" s="159"/>
      <c r="CL117" s="159"/>
      <c r="CM117" s="159"/>
      <c r="CN117" s="159"/>
      <c r="CO117" s="159"/>
      <c r="CP117" s="159"/>
      <c r="CQ117" s="159"/>
      <c r="CR117" s="159"/>
      <c r="CS117" s="159"/>
      <c r="CT117" s="159"/>
      <c r="CU117" s="159"/>
      <c r="CV117" s="159"/>
      <c r="CW117" s="159"/>
      <c r="CX117" s="159"/>
      <c r="CY117" s="159"/>
      <c r="CZ117" s="159"/>
      <c r="DA117" s="159"/>
      <c r="DB117" s="159"/>
      <c r="DC117" s="159"/>
      <c r="DD117" s="159"/>
      <c r="DE117" s="159"/>
      <c r="DF117" s="159"/>
      <c r="DG117" s="159"/>
      <c r="DH117" s="159"/>
      <c r="DI117" s="160"/>
      <c r="EY117" s="5"/>
      <c r="EZ117" s="77"/>
      <c r="FA117" s="76"/>
      <c r="FB117" s="76"/>
      <c r="FC117" s="76"/>
      <c r="FD117" s="76"/>
      <c r="FE117" s="76"/>
    </row>
    <row r="118" spans="1:161" ht="5.0999999999999996" customHeight="1" x14ac:dyDescent="0.15">
      <c r="A118" s="197"/>
      <c r="B118" s="198"/>
      <c r="C118" s="198"/>
      <c r="D118" s="19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60"/>
      <c r="AL118" s="191"/>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c r="BH118" s="159"/>
      <c r="BI118" s="159"/>
      <c r="BJ118" s="159"/>
      <c r="BK118" s="159"/>
      <c r="BL118" s="159"/>
      <c r="BM118" s="159"/>
      <c r="BN118" s="159"/>
      <c r="BO118" s="159"/>
      <c r="BP118" s="159"/>
      <c r="BQ118" s="159"/>
      <c r="BR118" s="159"/>
      <c r="BS118" s="159"/>
      <c r="BT118" s="160"/>
      <c r="BU118" s="191"/>
      <c r="BV118" s="159"/>
      <c r="BW118" s="159"/>
      <c r="BX118" s="159"/>
      <c r="BY118" s="159"/>
      <c r="BZ118" s="159"/>
      <c r="CA118" s="159"/>
      <c r="CB118" s="159"/>
      <c r="CC118" s="159"/>
      <c r="CD118" s="159"/>
      <c r="CE118" s="159"/>
      <c r="CF118" s="159"/>
      <c r="CG118" s="159"/>
      <c r="CH118" s="159"/>
      <c r="CI118" s="159"/>
      <c r="CJ118" s="159"/>
      <c r="CK118" s="159"/>
      <c r="CL118" s="159"/>
      <c r="CM118" s="159"/>
      <c r="CN118" s="159"/>
      <c r="CO118" s="159"/>
      <c r="CP118" s="159"/>
      <c r="CQ118" s="159"/>
      <c r="CR118" s="159"/>
      <c r="CS118" s="159"/>
      <c r="CT118" s="159"/>
      <c r="CU118" s="159"/>
      <c r="CV118" s="159"/>
      <c r="CW118" s="159"/>
      <c r="CX118" s="159"/>
      <c r="CY118" s="159"/>
      <c r="CZ118" s="159"/>
      <c r="DA118" s="159"/>
      <c r="DB118" s="159"/>
      <c r="DC118" s="159"/>
      <c r="DD118" s="159"/>
      <c r="DE118" s="159"/>
      <c r="DF118" s="159"/>
      <c r="DG118" s="159"/>
      <c r="DH118" s="159"/>
      <c r="DI118" s="160"/>
      <c r="DT118" s="82"/>
      <c r="DU118" s="82"/>
      <c r="DV118" s="82"/>
      <c r="DW118" s="82"/>
      <c r="DX118" s="82"/>
      <c r="DY118" s="82"/>
      <c r="DZ118" s="82"/>
      <c r="EA118" s="82"/>
      <c r="EB118" s="82"/>
      <c r="EC118" s="82"/>
      <c r="EE118" s="82" t="s">
        <v>1</v>
      </c>
      <c r="EF118" s="82"/>
      <c r="EG118" s="12"/>
      <c r="EH118" s="82"/>
      <c r="EI118" s="82"/>
      <c r="EJ118" s="82"/>
      <c r="EK118" s="82"/>
      <c r="EL118" s="82"/>
      <c r="EM118" s="82"/>
      <c r="EN118" s="82"/>
      <c r="EO118" s="44"/>
      <c r="EP118" s="82" t="s">
        <v>2</v>
      </c>
      <c r="EQ118" s="82"/>
      <c r="ER118" s="82" t="s">
        <v>3</v>
      </c>
      <c r="ES118" s="82"/>
      <c r="ET118" s="82" t="s">
        <v>4</v>
      </c>
      <c r="EU118" s="82"/>
      <c r="EV118" s="42"/>
      <c r="EY118" s="5"/>
      <c r="EZ118" s="77"/>
      <c r="FA118" s="76"/>
      <c r="FB118" s="76"/>
      <c r="FC118" s="76"/>
      <c r="FD118" s="76"/>
      <c r="FE118" s="76"/>
    </row>
    <row r="119" spans="1:161" ht="5.0999999999999996" customHeight="1" x14ac:dyDescent="0.15">
      <c r="A119" s="197"/>
      <c r="B119" s="198"/>
      <c r="C119" s="198"/>
      <c r="D119" s="19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60"/>
      <c r="AL119" s="191"/>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c r="BJ119" s="159"/>
      <c r="BK119" s="159"/>
      <c r="BL119" s="159"/>
      <c r="BM119" s="159"/>
      <c r="BN119" s="159"/>
      <c r="BO119" s="159"/>
      <c r="BP119" s="159"/>
      <c r="BQ119" s="159"/>
      <c r="BR119" s="159"/>
      <c r="BS119" s="159"/>
      <c r="BT119" s="160"/>
      <c r="BU119" s="191"/>
      <c r="BV119" s="159"/>
      <c r="BW119" s="159"/>
      <c r="BX119" s="159"/>
      <c r="BY119" s="159"/>
      <c r="BZ119" s="159"/>
      <c r="CA119" s="159"/>
      <c r="CB119" s="159"/>
      <c r="CC119" s="159"/>
      <c r="CD119" s="159"/>
      <c r="CE119" s="159"/>
      <c r="CF119" s="159"/>
      <c r="CG119" s="159"/>
      <c r="CH119" s="159"/>
      <c r="CI119" s="159"/>
      <c r="CJ119" s="159"/>
      <c r="CK119" s="159"/>
      <c r="CL119" s="159"/>
      <c r="CM119" s="159"/>
      <c r="CN119" s="159"/>
      <c r="CO119" s="159"/>
      <c r="CP119" s="159"/>
      <c r="CQ119" s="159"/>
      <c r="CR119" s="159"/>
      <c r="CS119" s="159"/>
      <c r="CT119" s="159"/>
      <c r="CU119" s="159"/>
      <c r="CV119" s="159"/>
      <c r="CW119" s="159"/>
      <c r="CX119" s="159"/>
      <c r="CY119" s="159"/>
      <c r="CZ119" s="159"/>
      <c r="DA119" s="159"/>
      <c r="DB119" s="159"/>
      <c r="DC119" s="159"/>
      <c r="DD119" s="159"/>
      <c r="DE119" s="159"/>
      <c r="DF119" s="159"/>
      <c r="DG119" s="159"/>
      <c r="DH119" s="159"/>
      <c r="DI119" s="160"/>
      <c r="DT119" s="82"/>
      <c r="DU119" s="82"/>
      <c r="DV119" s="82"/>
      <c r="DW119" s="82"/>
      <c r="DX119" s="82"/>
      <c r="DY119" s="82"/>
      <c r="DZ119" s="82"/>
      <c r="EA119" s="82"/>
      <c r="EB119" s="82"/>
      <c r="EC119" s="82"/>
      <c r="EE119" s="82"/>
      <c r="EF119" s="82"/>
      <c r="EG119" s="12"/>
      <c r="EH119" s="82"/>
      <c r="EI119" s="82"/>
      <c r="EJ119" s="82"/>
      <c r="EK119" s="82"/>
      <c r="EL119" s="82"/>
      <c r="EM119" s="82"/>
      <c r="EN119" s="82"/>
      <c r="EO119" s="44"/>
      <c r="EP119" s="82"/>
      <c r="EQ119" s="82"/>
      <c r="ER119" s="82"/>
      <c r="ES119" s="82"/>
      <c r="ET119" s="82"/>
      <c r="EU119" s="82"/>
      <c r="EV119" s="42"/>
      <c r="EY119" s="5"/>
      <c r="EZ119" s="77"/>
      <c r="FA119" s="76"/>
      <c r="FB119" s="76"/>
      <c r="FC119" s="76"/>
      <c r="FD119" s="76"/>
      <c r="FE119" s="76"/>
    </row>
    <row r="120" spans="1:161" ht="5.0999999999999996" customHeight="1" x14ac:dyDescent="0.15">
      <c r="A120" s="197"/>
      <c r="B120" s="198"/>
      <c r="C120" s="198"/>
      <c r="D120" s="19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60"/>
      <c r="AL120" s="191"/>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c r="BI120" s="159"/>
      <c r="BJ120" s="159"/>
      <c r="BK120" s="159"/>
      <c r="BL120" s="159"/>
      <c r="BM120" s="159"/>
      <c r="BN120" s="159"/>
      <c r="BO120" s="159"/>
      <c r="BP120" s="159"/>
      <c r="BQ120" s="159"/>
      <c r="BR120" s="159"/>
      <c r="BS120" s="159"/>
      <c r="BT120" s="160"/>
      <c r="BU120" s="191"/>
      <c r="BV120" s="159"/>
      <c r="BW120" s="159"/>
      <c r="BX120" s="159"/>
      <c r="BY120" s="159"/>
      <c r="BZ120" s="159"/>
      <c r="CA120" s="159"/>
      <c r="CB120" s="159"/>
      <c r="CC120" s="159"/>
      <c r="CD120" s="159"/>
      <c r="CE120" s="159"/>
      <c r="CF120" s="159"/>
      <c r="CG120" s="159"/>
      <c r="CH120" s="159"/>
      <c r="CI120" s="159"/>
      <c r="CJ120" s="159"/>
      <c r="CK120" s="159"/>
      <c r="CL120" s="159"/>
      <c r="CM120" s="159"/>
      <c r="CN120" s="159"/>
      <c r="CO120" s="159"/>
      <c r="CP120" s="159"/>
      <c r="CQ120" s="159"/>
      <c r="CR120" s="159"/>
      <c r="CS120" s="159"/>
      <c r="CT120" s="159"/>
      <c r="CU120" s="159"/>
      <c r="CV120" s="159"/>
      <c r="CW120" s="159"/>
      <c r="CX120" s="159"/>
      <c r="CY120" s="159"/>
      <c r="CZ120" s="159"/>
      <c r="DA120" s="159"/>
      <c r="DB120" s="159"/>
      <c r="DC120" s="159"/>
      <c r="DD120" s="159"/>
      <c r="DE120" s="159"/>
      <c r="DF120" s="159"/>
      <c r="DG120" s="159"/>
      <c r="DH120" s="159"/>
      <c r="DI120" s="160"/>
      <c r="DT120" s="82"/>
      <c r="DU120" s="82"/>
      <c r="DV120" s="82"/>
      <c r="DW120" s="82"/>
      <c r="DX120" s="82"/>
      <c r="DY120" s="82"/>
      <c r="DZ120" s="82"/>
      <c r="EA120" s="82"/>
      <c r="EB120" s="82"/>
      <c r="EC120" s="82"/>
      <c r="EE120" s="82" t="s">
        <v>1</v>
      </c>
      <c r="EF120" s="82"/>
      <c r="EG120" s="12"/>
      <c r="EH120" s="82"/>
      <c r="EI120" s="82"/>
      <c r="EJ120" s="82"/>
      <c r="EK120" s="82"/>
      <c r="EL120" s="82"/>
      <c r="EM120" s="82"/>
      <c r="EN120" s="82"/>
      <c r="EO120" s="44"/>
      <c r="EP120" s="82" t="s">
        <v>2</v>
      </c>
      <c r="EQ120" s="82"/>
      <c r="ER120" s="82" t="s">
        <v>38</v>
      </c>
      <c r="ES120" s="82"/>
      <c r="ET120" s="82" t="s">
        <v>39</v>
      </c>
      <c r="EU120" s="82"/>
      <c r="EV120" s="42"/>
      <c r="EY120" s="5"/>
      <c r="EZ120" s="77"/>
      <c r="FA120" s="76"/>
      <c r="FB120" s="76"/>
      <c r="FC120" s="76"/>
      <c r="FD120" s="76"/>
      <c r="FE120" s="76"/>
    </row>
    <row r="121" spans="1:161" ht="5.0999999999999996" customHeight="1" x14ac:dyDescent="0.15">
      <c r="A121" s="197"/>
      <c r="B121" s="198"/>
      <c r="C121" s="198"/>
      <c r="D121" s="19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60"/>
      <c r="AL121" s="191"/>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c r="BJ121" s="159"/>
      <c r="BK121" s="159"/>
      <c r="BL121" s="159"/>
      <c r="BM121" s="159"/>
      <c r="BN121" s="159"/>
      <c r="BO121" s="159"/>
      <c r="BP121" s="159"/>
      <c r="BQ121" s="159"/>
      <c r="BR121" s="159"/>
      <c r="BS121" s="159"/>
      <c r="BT121" s="160"/>
      <c r="BU121" s="191"/>
      <c r="BV121" s="159"/>
      <c r="BW121" s="159"/>
      <c r="BX121" s="159"/>
      <c r="BY121" s="159"/>
      <c r="BZ121" s="159"/>
      <c r="CA121" s="159"/>
      <c r="CB121" s="159"/>
      <c r="CC121" s="159"/>
      <c r="CD121" s="159"/>
      <c r="CE121" s="159"/>
      <c r="CF121" s="159"/>
      <c r="CG121" s="159"/>
      <c r="CH121" s="159"/>
      <c r="CI121" s="159"/>
      <c r="CJ121" s="159"/>
      <c r="CK121" s="159"/>
      <c r="CL121" s="159"/>
      <c r="CM121" s="159"/>
      <c r="CN121" s="159"/>
      <c r="CO121" s="159"/>
      <c r="CP121" s="159"/>
      <c r="CQ121" s="159"/>
      <c r="CR121" s="159"/>
      <c r="CS121" s="159"/>
      <c r="CT121" s="159"/>
      <c r="CU121" s="159"/>
      <c r="CV121" s="159"/>
      <c r="CW121" s="159"/>
      <c r="CX121" s="159"/>
      <c r="CY121" s="159"/>
      <c r="CZ121" s="159"/>
      <c r="DA121" s="159"/>
      <c r="DB121" s="159"/>
      <c r="DC121" s="159"/>
      <c r="DD121" s="159"/>
      <c r="DE121" s="159"/>
      <c r="DF121" s="159"/>
      <c r="DG121" s="159"/>
      <c r="DH121" s="159"/>
      <c r="DI121" s="160"/>
      <c r="DT121" s="82"/>
      <c r="DU121" s="82"/>
      <c r="DV121" s="82"/>
      <c r="DW121" s="82"/>
      <c r="DX121" s="82"/>
      <c r="DY121" s="82"/>
      <c r="DZ121" s="82"/>
      <c r="EA121" s="82"/>
      <c r="EB121" s="82"/>
      <c r="EC121" s="82"/>
      <c r="EE121" s="82"/>
      <c r="EF121" s="82"/>
      <c r="EG121" s="12"/>
      <c r="EH121" s="82"/>
      <c r="EI121" s="82"/>
      <c r="EJ121" s="82"/>
      <c r="EK121" s="82"/>
      <c r="EL121" s="82"/>
      <c r="EM121" s="82"/>
      <c r="EN121" s="82"/>
      <c r="EO121" s="44"/>
      <c r="EP121" s="82"/>
      <c r="EQ121" s="82"/>
      <c r="ER121" s="82"/>
      <c r="ES121" s="82"/>
      <c r="ET121" s="82"/>
      <c r="EU121" s="82"/>
      <c r="EV121" s="42"/>
      <c r="EY121" s="5"/>
      <c r="EZ121" s="77"/>
      <c r="FA121" s="76"/>
      <c r="FB121" s="76"/>
      <c r="FC121" s="76"/>
      <c r="FD121" s="76"/>
      <c r="FE121" s="76"/>
    </row>
    <row r="122" spans="1:161" ht="4.5" customHeight="1" x14ac:dyDescent="0.15">
      <c r="A122" s="197"/>
      <c r="B122" s="198"/>
      <c r="C122" s="198"/>
      <c r="D122" s="19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60"/>
      <c r="AL122" s="191"/>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c r="BJ122" s="159"/>
      <c r="BK122" s="159"/>
      <c r="BL122" s="159"/>
      <c r="BM122" s="159"/>
      <c r="BN122" s="159"/>
      <c r="BO122" s="159"/>
      <c r="BP122" s="159"/>
      <c r="BQ122" s="159"/>
      <c r="BR122" s="159"/>
      <c r="BS122" s="159"/>
      <c r="BT122" s="160"/>
      <c r="BU122" s="191"/>
      <c r="BV122" s="159"/>
      <c r="BW122" s="159"/>
      <c r="BX122" s="159"/>
      <c r="BY122" s="159"/>
      <c r="BZ122" s="159"/>
      <c r="CA122" s="159"/>
      <c r="CB122" s="159"/>
      <c r="CC122" s="159"/>
      <c r="CD122" s="159"/>
      <c r="CE122" s="159"/>
      <c r="CF122" s="159"/>
      <c r="CG122" s="159"/>
      <c r="CH122" s="159"/>
      <c r="CI122" s="159"/>
      <c r="CJ122" s="159"/>
      <c r="CK122" s="159"/>
      <c r="CL122" s="159"/>
      <c r="CM122" s="159"/>
      <c r="CN122" s="159"/>
      <c r="CO122" s="159"/>
      <c r="CP122" s="159"/>
      <c r="CQ122" s="159"/>
      <c r="CR122" s="159"/>
      <c r="CS122" s="159"/>
      <c r="CT122" s="159"/>
      <c r="CU122" s="159"/>
      <c r="CV122" s="159"/>
      <c r="CW122" s="159"/>
      <c r="CX122" s="159"/>
      <c r="CY122" s="159"/>
      <c r="CZ122" s="159"/>
      <c r="DA122" s="159"/>
      <c r="DB122" s="159"/>
      <c r="DC122" s="159"/>
      <c r="DD122" s="159"/>
      <c r="DE122" s="159"/>
      <c r="DF122" s="159"/>
      <c r="DG122" s="159"/>
      <c r="DH122" s="159"/>
      <c r="DI122" s="160"/>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7"/>
      <c r="FA122" s="76"/>
      <c r="FB122" s="76"/>
      <c r="FC122" s="76"/>
      <c r="FD122" s="76"/>
      <c r="FE122" s="76"/>
    </row>
    <row r="123" spans="1:161" ht="5.0999999999999996" customHeight="1" x14ac:dyDescent="0.15">
      <c r="A123" s="200"/>
      <c r="B123" s="201"/>
      <c r="C123" s="201"/>
      <c r="D123" s="202"/>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G123" s="161"/>
      <c r="AH123" s="161"/>
      <c r="AI123" s="161"/>
      <c r="AJ123" s="161"/>
      <c r="AK123" s="162"/>
      <c r="AL123" s="192"/>
      <c r="AM123" s="161"/>
      <c r="AN123" s="161"/>
      <c r="AO123" s="161"/>
      <c r="AP123" s="161"/>
      <c r="AQ123" s="161"/>
      <c r="AR123" s="161"/>
      <c r="AS123" s="161"/>
      <c r="AT123" s="161"/>
      <c r="AU123" s="161"/>
      <c r="AV123" s="161"/>
      <c r="AW123" s="161"/>
      <c r="AX123" s="161"/>
      <c r="AY123" s="161"/>
      <c r="AZ123" s="161"/>
      <c r="BA123" s="161"/>
      <c r="BB123" s="161"/>
      <c r="BC123" s="161"/>
      <c r="BD123" s="161"/>
      <c r="BE123" s="161"/>
      <c r="BF123" s="161"/>
      <c r="BG123" s="161"/>
      <c r="BH123" s="161"/>
      <c r="BI123" s="161"/>
      <c r="BJ123" s="161"/>
      <c r="BK123" s="161"/>
      <c r="BL123" s="161"/>
      <c r="BM123" s="161"/>
      <c r="BN123" s="161"/>
      <c r="BO123" s="161"/>
      <c r="BP123" s="161"/>
      <c r="BQ123" s="161"/>
      <c r="BR123" s="161"/>
      <c r="BS123" s="161"/>
      <c r="BT123" s="162"/>
      <c r="BU123" s="192"/>
      <c r="BV123" s="161"/>
      <c r="BW123" s="161"/>
      <c r="BX123" s="161"/>
      <c r="BY123" s="161"/>
      <c r="BZ123" s="161"/>
      <c r="CA123" s="161"/>
      <c r="CB123" s="161"/>
      <c r="CC123" s="161"/>
      <c r="CD123" s="161"/>
      <c r="CE123" s="161"/>
      <c r="CF123" s="161"/>
      <c r="CG123" s="161"/>
      <c r="CH123" s="161"/>
      <c r="CI123" s="161"/>
      <c r="CJ123" s="161"/>
      <c r="CK123" s="161"/>
      <c r="CL123" s="161"/>
      <c r="CM123" s="161"/>
      <c r="CN123" s="161"/>
      <c r="CO123" s="161"/>
      <c r="CP123" s="161"/>
      <c r="CQ123" s="161"/>
      <c r="CR123" s="161"/>
      <c r="CS123" s="161"/>
      <c r="CT123" s="161"/>
      <c r="CU123" s="161"/>
      <c r="CV123" s="161"/>
      <c r="CW123" s="161"/>
      <c r="CX123" s="161"/>
      <c r="CY123" s="161"/>
      <c r="CZ123" s="161"/>
      <c r="DA123" s="161"/>
      <c r="DB123" s="161"/>
      <c r="DC123" s="161"/>
      <c r="DD123" s="161"/>
      <c r="DE123" s="161"/>
      <c r="DF123" s="161"/>
      <c r="DG123" s="161"/>
      <c r="DH123" s="161"/>
      <c r="DI123" s="162"/>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7"/>
      <c r="FA123" s="76"/>
      <c r="FB123" s="76"/>
      <c r="FC123" s="76"/>
      <c r="FD123" s="76"/>
      <c r="FE123" s="76"/>
    </row>
    <row r="124" spans="1:161" ht="5.0999999999999996" customHeight="1" x14ac:dyDescent="0.15">
      <c r="A124" s="163" t="s">
        <v>84</v>
      </c>
      <c r="B124" s="164"/>
      <c r="C124" s="164"/>
      <c r="D124" s="165"/>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8"/>
      <c r="AL124" s="190"/>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8"/>
      <c r="BU124" s="190"/>
      <c r="BV124" s="157"/>
      <c r="BW124" s="157"/>
      <c r="BX124" s="157"/>
      <c r="BY124" s="157"/>
      <c r="BZ124" s="157"/>
      <c r="CA124" s="157"/>
      <c r="CB124" s="157"/>
      <c r="CC124" s="157"/>
      <c r="CD124" s="157"/>
      <c r="CE124" s="157"/>
      <c r="CF124" s="157"/>
      <c r="CG124" s="157"/>
      <c r="CH124" s="157"/>
      <c r="CI124" s="157"/>
      <c r="CJ124" s="157"/>
      <c r="CK124" s="157"/>
      <c r="CL124" s="157"/>
      <c r="CM124" s="157"/>
      <c r="CN124" s="157"/>
      <c r="CO124" s="157"/>
      <c r="CP124" s="157"/>
      <c r="CQ124" s="157"/>
      <c r="CR124" s="157"/>
      <c r="CS124" s="157"/>
      <c r="CT124" s="157"/>
      <c r="CU124" s="157"/>
      <c r="CV124" s="157"/>
      <c r="CW124" s="157"/>
      <c r="CX124" s="157"/>
      <c r="CY124" s="157"/>
      <c r="CZ124" s="157"/>
      <c r="DA124" s="157"/>
      <c r="DB124" s="157"/>
      <c r="DC124" s="157"/>
      <c r="DD124" s="157"/>
      <c r="DE124" s="157"/>
      <c r="DF124" s="157"/>
      <c r="DG124" s="157"/>
      <c r="DH124" s="157"/>
      <c r="DI124" s="158"/>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66"/>
      <c r="B125" s="167"/>
      <c r="C125" s="167"/>
      <c r="D125" s="168"/>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60"/>
      <c r="AL125" s="191"/>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c r="BI125" s="159"/>
      <c r="BJ125" s="159"/>
      <c r="BK125" s="159"/>
      <c r="BL125" s="159"/>
      <c r="BM125" s="159"/>
      <c r="BN125" s="159"/>
      <c r="BO125" s="159"/>
      <c r="BP125" s="159"/>
      <c r="BQ125" s="159"/>
      <c r="BR125" s="159"/>
      <c r="BS125" s="159"/>
      <c r="BT125" s="160"/>
      <c r="BU125" s="191"/>
      <c r="BV125" s="159"/>
      <c r="BW125" s="159"/>
      <c r="BX125" s="159"/>
      <c r="BY125" s="159"/>
      <c r="BZ125" s="159"/>
      <c r="CA125" s="159"/>
      <c r="CB125" s="159"/>
      <c r="CC125" s="159"/>
      <c r="CD125" s="159"/>
      <c r="CE125" s="159"/>
      <c r="CF125" s="159"/>
      <c r="CG125" s="159"/>
      <c r="CH125" s="159"/>
      <c r="CI125" s="159"/>
      <c r="CJ125" s="159"/>
      <c r="CK125" s="159"/>
      <c r="CL125" s="159"/>
      <c r="CM125" s="159"/>
      <c r="CN125" s="159"/>
      <c r="CO125" s="159"/>
      <c r="CP125" s="159"/>
      <c r="CQ125" s="159"/>
      <c r="CR125" s="159"/>
      <c r="CS125" s="159"/>
      <c r="CT125" s="159"/>
      <c r="CU125" s="159"/>
      <c r="CV125" s="159"/>
      <c r="CW125" s="159"/>
      <c r="CX125" s="159"/>
      <c r="CY125" s="159"/>
      <c r="CZ125" s="159"/>
      <c r="DA125" s="159"/>
      <c r="DB125" s="159"/>
      <c r="DC125" s="159"/>
      <c r="DD125" s="159"/>
      <c r="DE125" s="159"/>
      <c r="DF125" s="159"/>
      <c r="DG125" s="159"/>
      <c r="DH125" s="159"/>
      <c r="DI125" s="160"/>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66"/>
      <c r="B126" s="167"/>
      <c r="C126" s="167"/>
      <c r="D126" s="168"/>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60"/>
      <c r="AL126" s="191"/>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c r="BI126" s="159"/>
      <c r="BJ126" s="159"/>
      <c r="BK126" s="159"/>
      <c r="BL126" s="159"/>
      <c r="BM126" s="159"/>
      <c r="BN126" s="159"/>
      <c r="BO126" s="159"/>
      <c r="BP126" s="159"/>
      <c r="BQ126" s="159"/>
      <c r="BR126" s="159"/>
      <c r="BS126" s="159"/>
      <c r="BT126" s="160"/>
      <c r="BU126" s="191"/>
      <c r="BV126" s="159"/>
      <c r="BW126" s="159"/>
      <c r="BX126" s="159"/>
      <c r="BY126" s="159"/>
      <c r="BZ126" s="159"/>
      <c r="CA126" s="159"/>
      <c r="CB126" s="159"/>
      <c r="CC126" s="159"/>
      <c r="CD126" s="159"/>
      <c r="CE126" s="159"/>
      <c r="CF126" s="159"/>
      <c r="CG126" s="159"/>
      <c r="CH126" s="159"/>
      <c r="CI126" s="159"/>
      <c r="CJ126" s="159"/>
      <c r="CK126" s="159"/>
      <c r="CL126" s="159"/>
      <c r="CM126" s="159"/>
      <c r="CN126" s="159"/>
      <c r="CO126" s="159"/>
      <c r="CP126" s="159"/>
      <c r="CQ126" s="159"/>
      <c r="CR126" s="159"/>
      <c r="CS126" s="159"/>
      <c r="CT126" s="159"/>
      <c r="CU126" s="159"/>
      <c r="CV126" s="159"/>
      <c r="CW126" s="159"/>
      <c r="CX126" s="159"/>
      <c r="CY126" s="159"/>
      <c r="CZ126" s="159"/>
      <c r="DA126" s="159"/>
      <c r="DB126" s="159"/>
      <c r="DC126" s="159"/>
      <c r="DD126" s="159"/>
      <c r="DE126" s="159"/>
      <c r="DF126" s="159"/>
      <c r="DG126" s="159"/>
      <c r="DH126" s="159"/>
      <c r="DI126" s="160"/>
      <c r="DT126" s="82"/>
      <c r="DU126" s="82"/>
      <c r="DV126" s="82"/>
      <c r="DW126" s="82"/>
      <c r="DX126" s="82"/>
      <c r="DY126" s="82"/>
      <c r="DZ126" s="82"/>
      <c r="EA126" s="82"/>
      <c r="EB126" s="82"/>
      <c r="EC126" s="82"/>
      <c r="EE126" s="82" t="s">
        <v>1</v>
      </c>
      <c r="EF126" s="82"/>
      <c r="EG126" s="12"/>
      <c r="EH126" s="82"/>
      <c r="EI126" s="82"/>
      <c r="EJ126" s="82"/>
      <c r="EK126" s="82"/>
      <c r="EL126" s="82"/>
      <c r="EM126" s="82"/>
      <c r="EN126" s="82"/>
      <c r="EO126" s="44"/>
      <c r="EP126" s="82" t="s">
        <v>2</v>
      </c>
      <c r="EQ126" s="82"/>
      <c r="ER126" s="82" t="s">
        <v>3</v>
      </c>
      <c r="ES126" s="82"/>
      <c r="ET126" s="82" t="s">
        <v>4</v>
      </c>
      <c r="EU126" s="82"/>
      <c r="EV126" s="42"/>
      <c r="EY126" s="5"/>
    </row>
    <row r="127" spans="1:161" ht="5.0999999999999996" customHeight="1" x14ac:dyDescent="0.15">
      <c r="A127" s="166"/>
      <c r="B127" s="167"/>
      <c r="C127" s="167"/>
      <c r="D127" s="168"/>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60"/>
      <c r="AL127" s="191"/>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c r="BI127" s="159"/>
      <c r="BJ127" s="159"/>
      <c r="BK127" s="159"/>
      <c r="BL127" s="159"/>
      <c r="BM127" s="159"/>
      <c r="BN127" s="159"/>
      <c r="BO127" s="159"/>
      <c r="BP127" s="159"/>
      <c r="BQ127" s="159"/>
      <c r="BR127" s="159"/>
      <c r="BS127" s="159"/>
      <c r="BT127" s="160"/>
      <c r="BU127" s="191"/>
      <c r="BV127" s="159"/>
      <c r="BW127" s="159"/>
      <c r="BX127" s="159"/>
      <c r="BY127" s="159"/>
      <c r="BZ127" s="159"/>
      <c r="CA127" s="159"/>
      <c r="CB127" s="159"/>
      <c r="CC127" s="159"/>
      <c r="CD127" s="159"/>
      <c r="CE127" s="159"/>
      <c r="CF127" s="159"/>
      <c r="CG127" s="159"/>
      <c r="CH127" s="159"/>
      <c r="CI127" s="159"/>
      <c r="CJ127" s="159"/>
      <c r="CK127" s="159"/>
      <c r="CL127" s="159"/>
      <c r="CM127" s="159"/>
      <c r="CN127" s="159"/>
      <c r="CO127" s="159"/>
      <c r="CP127" s="159"/>
      <c r="CQ127" s="159"/>
      <c r="CR127" s="159"/>
      <c r="CS127" s="159"/>
      <c r="CT127" s="159"/>
      <c r="CU127" s="159"/>
      <c r="CV127" s="159"/>
      <c r="CW127" s="159"/>
      <c r="CX127" s="159"/>
      <c r="CY127" s="159"/>
      <c r="CZ127" s="159"/>
      <c r="DA127" s="159"/>
      <c r="DB127" s="159"/>
      <c r="DC127" s="159"/>
      <c r="DD127" s="159"/>
      <c r="DE127" s="159"/>
      <c r="DF127" s="159"/>
      <c r="DG127" s="159"/>
      <c r="DH127" s="159"/>
      <c r="DI127" s="160"/>
      <c r="DT127" s="82"/>
      <c r="DU127" s="82"/>
      <c r="DV127" s="82"/>
      <c r="DW127" s="82"/>
      <c r="DX127" s="82"/>
      <c r="DY127" s="82"/>
      <c r="DZ127" s="82"/>
      <c r="EA127" s="82"/>
      <c r="EB127" s="82"/>
      <c r="EC127" s="82"/>
      <c r="EE127" s="82"/>
      <c r="EF127" s="82"/>
      <c r="EG127" s="12"/>
      <c r="EH127" s="82"/>
      <c r="EI127" s="82"/>
      <c r="EJ127" s="82"/>
      <c r="EK127" s="82"/>
      <c r="EL127" s="82"/>
      <c r="EM127" s="82"/>
      <c r="EN127" s="82"/>
      <c r="EO127" s="44"/>
      <c r="EP127" s="82"/>
      <c r="EQ127" s="82"/>
      <c r="ER127" s="82"/>
      <c r="ES127" s="82"/>
      <c r="ET127" s="82"/>
      <c r="EU127" s="82"/>
      <c r="EV127" s="42"/>
      <c r="EY127" s="5"/>
    </row>
    <row r="128" spans="1:161" ht="5.0999999999999996" customHeight="1" x14ac:dyDescent="0.15">
      <c r="A128" s="166"/>
      <c r="B128" s="167"/>
      <c r="C128" s="167"/>
      <c r="D128" s="168"/>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60"/>
      <c r="AL128" s="191"/>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60"/>
      <c r="BU128" s="191"/>
      <c r="BV128" s="159"/>
      <c r="BW128" s="159"/>
      <c r="BX128" s="159"/>
      <c r="BY128" s="159"/>
      <c r="BZ128" s="159"/>
      <c r="CA128" s="159"/>
      <c r="CB128" s="159"/>
      <c r="CC128" s="159"/>
      <c r="CD128" s="159"/>
      <c r="CE128" s="159"/>
      <c r="CF128" s="159"/>
      <c r="CG128" s="159"/>
      <c r="CH128" s="159"/>
      <c r="CI128" s="159"/>
      <c r="CJ128" s="159"/>
      <c r="CK128" s="159"/>
      <c r="CL128" s="159"/>
      <c r="CM128" s="159"/>
      <c r="CN128" s="159"/>
      <c r="CO128" s="159"/>
      <c r="CP128" s="159"/>
      <c r="CQ128" s="159"/>
      <c r="CR128" s="159"/>
      <c r="CS128" s="159"/>
      <c r="CT128" s="159"/>
      <c r="CU128" s="159"/>
      <c r="CV128" s="159"/>
      <c r="CW128" s="159"/>
      <c r="CX128" s="159"/>
      <c r="CY128" s="159"/>
      <c r="CZ128" s="159"/>
      <c r="DA128" s="159"/>
      <c r="DB128" s="159"/>
      <c r="DC128" s="159"/>
      <c r="DD128" s="159"/>
      <c r="DE128" s="159"/>
      <c r="DF128" s="159"/>
      <c r="DG128" s="159"/>
      <c r="DH128" s="159"/>
      <c r="DI128" s="160"/>
      <c r="DT128" s="82"/>
      <c r="DU128" s="82"/>
      <c r="DV128" s="82"/>
      <c r="DW128" s="82"/>
      <c r="DX128" s="82"/>
      <c r="DY128" s="82"/>
      <c r="DZ128" s="82"/>
      <c r="EA128" s="82"/>
      <c r="EB128" s="82"/>
      <c r="EC128" s="82"/>
      <c r="EE128" s="82" t="s">
        <v>1</v>
      </c>
      <c r="EF128" s="82"/>
      <c r="EG128" s="12"/>
      <c r="EH128" s="82"/>
      <c r="EI128" s="82"/>
      <c r="EJ128" s="82"/>
      <c r="EK128" s="82"/>
      <c r="EL128" s="82"/>
      <c r="EM128" s="82"/>
      <c r="EN128" s="82"/>
      <c r="EO128" s="44"/>
      <c r="EP128" s="82" t="s">
        <v>2</v>
      </c>
      <c r="EQ128" s="82"/>
      <c r="ER128" s="82" t="s">
        <v>38</v>
      </c>
      <c r="ES128" s="82"/>
      <c r="ET128" s="82" t="s">
        <v>39</v>
      </c>
      <c r="EU128" s="82"/>
      <c r="EV128" s="42"/>
      <c r="EY128" s="5"/>
    </row>
    <row r="129" spans="1:155" ht="5.0999999999999996" customHeight="1" x14ac:dyDescent="0.15">
      <c r="A129" s="166"/>
      <c r="B129" s="167"/>
      <c r="C129" s="167"/>
      <c r="D129" s="168"/>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60"/>
      <c r="AL129" s="191"/>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c r="BJ129" s="159"/>
      <c r="BK129" s="159"/>
      <c r="BL129" s="159"/>
      <c r="BM129" s="159"/>
      <c r="BN129" s="159"/>
      <c r="BO129" s="159"/>
      <c r="BP129" s="159"/>
      <c r="BQ129" s="159"/>
      <c r="BR129" s="159"/>
      <c r="BS129" s="159"/>
      <c r="BT129" s="160"/>
      <c r="BU129" s="191"/>
      <c r="BV129" s="159"/>
      <c r="BW129" s="159"/>
      <c r="BX129" s="159"/>
      <c r="BY129" s="159"/>
      <c r="BZ129" s="159"/>
      <c r="CA129" s="159"/>
      <c r="CB129" s="159"/>
      <c r="CC129" s="159"/>
      <c r="CD129" s="159"/>
      <c r="CE129" s="159"/>
      <c r="CF129" s="159"/>
      <c r="CG129" s="159"/>
      <c r="CH129" s="159"/>
      <c r="CI129" s="159"/>
      <c r="CJ129" s="159"/>
      <c r="CK129" s="159"/>
      <c r="CL129" s="159"/>
      <c r="CM129" s="159"/>
      <c r="CN129" s="159"/>
      <c r="CO129" s="159"/>
      <c r="CP129" s="159"/>
      <c r="CQ129" s="159"/>
      <c r="CR129" s="159"/>
      <c r="CS129" s="159"/>
      <c r="CT129" s="159"/>
      <c r="CU129" s="159"/>
      <c r="CV129" s="159"/>
      <c r="CW129" s="159"/>
      <c r="CX129" s="159"/>
      <c r="CY129" s="159"/>
      <c r="CZ129" s="159"/>
      <c r="DA129" s="159"/>
      <c r="DB129" s="159"/>
      <c r="DC129" s="159"/>
      <c r="DD129" s="159"/>
      <c r="DE129" s="159"/>
      <c r="DF129" s="159"/>
      <c r="DG129" s="159"/>
      <c r="DH129" s="159"/>
      <c r="DI129" s="160"/>
      <c r="DT129" s="82"/>
      <c r="DU129" s="82"/>
      <c r="DV129" s="82"/>
      <c r="DW129" s="82"/>
      <c r="DX129" s="82"/>
      <c r="DY129" s="82"/>
      <c r="DZ129" s="82"/>
      <c r="EA129" s="82"/>
      <c r="EB129" s="82"/>
      <c r="EC129" s="82"/>
      <c r="EE129" s="82"/>
      <c r="EF129" s="82"/>
      <c r="EG129" s="12"/>
      <c r="EH129" s="82"/>
      <c r="EI129" s="82"/>
      <c r="EJ129" s="82"/>
      <c r="EK129" s="82"/>
      <c r="EL129" s="82"/>
      <c r="EM129" s="82"/>
      <c r="EN129" s="82"/>
      <c r="EO129" s="44"/>
      <c r="EP129" s="82"/>
      <c r="EQ129" s="82"/>
      <c r="ER129" s="82"/>
      <c r="ES129" s="82"/>
      <c r="ET129" s="82"/>
      <c r="EU129" s="82"/>
      <c r="EV129" s="42"/>
      <c r="EY129" s="5"/>
    </row>
    <row r="130" spans="1:155" ht="4.5" customHeight="1" x14ac:dyDescent="0.15">
      <c r="A130" s="166"/>
      <c r="B130" s="167"/>
      <c r="C130" s="167"/>
      <c r="D130" s="168"/>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60"/>
      <c r="AL130" s="191"/>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60"/>
      <c r="BU130" s="191"/>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59"/>
      <c r="DC130" s="159"/>
      <c r="DD130" s="159"/>
      <c r="DE130" s="159"/>
      <c r="DF130" s="159"/>
      <c r="DG130" s="159"/>
      <c r="DH130" s="159"/>
      <c r="DI130" s="160"/>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69"/>
      <c r="B131" s="170"/>
      <c r="C131" s="170"/>
      <c r="D131" s="17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2"/>
      <c r="AL131" s="192"/>
      <c r="AM131" s="161"/>
      <c r="AN131" s="161"/>
      <c r="AO131" s="161"/>
      <c r="AP131" s="161"/>
      <c r="AQ131" s="161"/>
      <c r="AR131" s="161"/>
      <c r="AS131" s="161"/>
      <c r="AT131" s="161"/>
      <c r="AU131" s="161"/>
      <c r="AV131" s="161"/>
      <c r="AW131" s="161"/>
      <c r="AX131" s="161"/>
      <c r="AY131" s="161"/>
      <c r="AZ131" s="161"/>
      <c r="BA131" s="161"/>
      <c r="BB131" s="161"/>
      <c r="BC131" s="161"/>
      <c r="BD131" s="161"/>
      <c r="BE131" s="161"/>
      <c r="BF131" s="161"/>
      <c r="BG131" s="161"/>
      <c r="BH131" s="161"/>
      <c r="BI131" s="161"/>
      <c r="BJ131" s="161"/>
      <c r="BK131" s="161"/>
      <c r="BL131" s="161"/>
      <c r="BM131" s="161"/>
      <c r="BN131" s="161"/>
      <c r="BO131" s="161"/>
      <c r="BP131" s="161"/>
      <c r="BQ131" s="161"/>
      <c r="BR131" s="161"/>
      <c r="BS131" s="161"/>
      <c r="BT131" s="162"/>
      <c r="BU131" s="192"/>
      <c r="BV131" s="161"/>
      <c r="BW131" s="161"/>
      <c r="BX131" s="161"/>
      <c r="BY131" s="161"/>
      <c r="BZ131" s="161"/>
      <c r="CA131" s="161"/>
      <c r="CB131" s="161"/>
      <c r="CC131" s="161"/>
      <c r="CD131" s="161"/>
      <c r="CE131" s="161"/>
      <c r="CF131" s="161"/>
      <c r="CG131" s="161"/>
      <c r="CH131" s="161"/>
      <c r="CI131" s="161"/>
      <c r="CJ131" s="161"/>
      <c r="CK131" s="161"/>
      <c r="CL131" s="161"/>
      <c r="CM131" s="161"/>
      <c r="CN131" s="161"/>
      <c r="CO131" s="161"/>
      <c r="CP131" s="161"/>
      <c r="CQ131" s="161"/>
      <c r="CR131" s="161"/>
      <c r="CS131" s="161"/>
      <c r="CT131" s="161"/>
      <c r="CU131" s="161"/>
      <c r="CV131" s="161"/>
      <c r="CW131" s="161"/>
      <c r="CX131" s="161"/>
      <c r="CY131" s="161"/>
      <c r="CZ131" s="161"/>
      <c r="DA131" s="161"/>
      <c r="DB131" s="161"/>
      <c r="DC131" s="161"/>
      <c r="DD131" s="161"/>
      <c r="DE131" s="161"/>
      <c r="DF131" s="161"/>
      <c r="DG131" s="161"/>
      <c r="DH131" s="161"/>
      <c r="DI131" s="162"/>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63" t="s">
        <v>84</v>
      </c>
      <c r="B132" s="164"/>
      <c r="C132" s="164"/>
      <c r="D132" s="165"/>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c r="AK132" s="158"/>
      <c r="AL132" s="190"/>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8"/>
      <c r="BU132" s="190"/>
      <c r="BV132" s="157"/>
      <c r="BW132" s="157"/>
      <c r="BX132" s="157"/>
      <c r="BY132" s="157"/>
      <c r="BZ132" s="157"/>
      <c r="CA132" s="157"/>
      <c r="CB132" s="157"/>
      <c r="CC132" s="157"/>
      <c r="CD132" s="157"/>
      <c r="CE132" s="157"/>
      <c r="CF132" s="157"/>
      <c r="CG132" s="157"/>
      <c r="CH132" s="157"/>
      <c r="CI132" s="157"/>
      <c r="CJ132" s="157"/>
      <c r="CK132" s="157"/>
      <c r="CL132" s="157"/>
      <c r="CM132" s="157"/>
      <c r="CN132" s="157"/>
      <c r="CO132" s="157"/>
      <c r="CP132" s="157"/>
      <c r="CQ132" s="157"/>
      <c r="CR132" s="157"/>
      <c r="CS132" s="157"/>
      <c r="CT132" s="157"/>
      <c r="CU132" s="157"/>
      <c r="CV132" s="157"/>
      <c r="CW132" s="157"/>
      <c r="CX132" s="157"/>
      <c r="CY132" s="157"/>
      <c r="CZ132" s="157"/>
      <c r="DA132" s="157"/>
      <c r="DB132" s="157"/>
      <c r="DC132" s="157"/>
      <c r="DD132" s="157"/>
      <c r="DE132" s="157"/>
      <c r="DF132" s="157"/>
      <c r="DG132" s="157"/>
      <c r="DH132" s="157"/>
      <c r="DI132" s="158"/>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66"/>
      <c r="B133" s="167"/>
      <c r="C133" s="167"/>
      <c r="D133" s="168"/>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60"/>
      <c r="AL133" s="191"/>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60"/>
      <c r="BU133" s="191"/>
      <c r="BV133" s="159"/>
      <c r="BW133" s="159"/>
      <c r="BX133" s="159"/>
      <c r="BY133" s="159"/>
      <c r="BZ133" s="159"/>
      <c r="CA133" s="159"/>
      <c r="CB133" s="159"/>
      <c r="CC133" s="159"/>
      <c r="CD133" s="159"/>
      <c r="CE133" s="159"/>
      <c r="CF133" s="159"/>
      <c r="CG133" s="159"/>
      <c r="CH133" s="159"/>
      <c r="CI133" s="159"/>
      <c r="CJ133" s="159"/>
      <c r="CK133" s="159"/>
      <c r="CL133" s="159"/>
      <c r="CM133" s="159"/>
      <c r="CN133" s="159"/>
      <c r="CO133" s="159"/>
      <c r="CP133" s="159"/>
      <c r="CQ133" s="159"/>
      <c r="CR133" s="159"/>
      <c r="CS133" s="159"/>
      <c r="CT133" s="159"/>
      <c r="CU133" s="159"/>
      <c r="CV133" s="159"/>
      <c r="CW133" s="159"/>
      <c r="CX133" s="159"/>
      <c r="CY133" s="159"/>
      <c r="CZ133" s="159"/>
      <c r="DA133" s="159"/>
      <c r="DB133" s="159"/>
      <c r="DC133" s="159"/>
      <c r="DD133" s="159"/>
      <c r="DE133" s="159"/>
      <c r="DF133" s="159"/>
      <c r="DG133" s="159"/>
      <c r="DH133" s="159"/>
      <c r="DI133" s="160"/>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66"/>
      <c r="B134" s="167"/>
      <c r="C134" s="167"/>
      <c r="D134" s="168"/>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60"/>
      <c r="AL134" s="191"/>
      <c r="AM134" s="159"/>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c r="BI134" s="159"/>
      <c r="BJ134" s="159"/>
      <c r="BK134" s="159"/>
      <c r="BL134" s="159"/>
      <c r="BM134" s="159"/>
      <c r="BN134" s="159"/>
      <c r="BO134" s="159"/>
      <c r="BP134" s="159"/>
      <c r="BQ134" s="159"/>
      <c r="BR134" s="159"/>
      <c r="BS134" s="159"/>
      <c r="BT134" s="160"/>
      <c r="BU134" s="191"/>
      <c r="BV134" s="159"/>
      <c r="BW134" s="159"/>
      <c r="BX134" s="159"/>
      <c r="BY134" s="159"/>
      <c r="BZ134" s="159"/>
      <c r="CA134" s="159"/>
      <c r="CB134" s="159"/>
      <c r="CC134" s="159"/>
      <c r="CD134" s="159"/>
      <c r="CE134" s="159"/>
      <c r="CF134" s="159"/>
      <c r="CG134" s="159"/>
      <c r="CH134" s="159"/>
      <c r="CI134" s="159"/>
      <c r="CJ134" s="159"/>
      <c r="CK134" s="159"/>
      <c r="CL134" s="159"/>
      <c r="CM134" s="159"/>
      <c r="CN134" s="159"/>
      <c r="CO134" s="159"/>
      <c r="CP134" s="159"/>
      <c r="CQ134" s="159"/>
      <c r="CR134" s="159"/>
      <c r="CS134" s="159"/>
      <c r="CT134" s="159"/>
      <c r="CU134" s="159"/>
      <c r="CV134" s="159"/>
      <c r="CW134" s="159"/>
      <c r="CX134" s="159"/>
      <c r="CY134" s="159"/>
      <c r="CZ134" s="159"/>
      <c r="DA134" s="159"/>
      <c r="DB134" s="159"/>
      <c r="DC134" s="159"/>
      <c r="DD134" s="159"/>
      <c r="DE134" s="159"/>
      <c r="DF134" s="159"/>
      <c r="DG134" s="159"/>
      <c r="DH134" s="159"/>
      <c r="DI134" s="160"/>
      <c r="DT134" s="82"/>
      <c r="DU134" s="82"/>
      <c r="DV134" s="82"/>
      <c r="DW134" s="82"/>
      <c r="DX134" s="82"/>
      <c r="DY134" s="82"/>
      <c r="DZ134" s="82"/>
      <c r="EA134" s="82"/>
      <c r="EB134" s="82"/>
      <c r="EC134" s="82"/>
      <c r="EE134" s="82" t="s">
        <v>1</v>
      </c>
      <c r="EF134" s="82"/>
      <c r="EG134" s="12"/>
      <c r="EH134" s="82"/>
      <c r="EI134" s="82"/>
      <c r="EJ134" s="82"/>
      <c r="EK134" s="82"/>
      <c r="EL134" s="82"/>
      <c r="EM134" s="82"/>
      <c r="EN134" s="82"/>
      <c r="EO134" s="44"/>
      <c r="EP134" s="82" t="s">
        <v>2</v>
      </c>
      <c r="EQ134" s="82"/>
      <c r="ER134" s="82" t="s">
        <v>3</v>
      </c>
      <c r="ES134" s="82"/>
      <c r="ET134" s="82" t="s">
        <v>4</v>
      </c>
      <c r="EU134" s="82"/>
      <c r="EV134" s="42"/>
      <c r="EY134" s="5"/>
    </row>
    <row r="135" spans="1:155" ht="5.0999999999999996" customHeight="1" x14ac:dyDescent="0.15">
      <c r="A135" s="166"/>
      <c r="B135" s="167"/>
      <c r="C135" s="167"/>
      <c r="D135" s="168"/>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60"/>
      <c r="AL135" s="191"/>
      <c r="AM135" s="159"/>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c r="BH135" s="159"/>
      <c r="BI135" s="159"/>
      <c r="BJ135" s="159"/>
      <c r="BK135" s="159"/>
      <c r="BL135" s="159"/>
      <c r="BM135" s="159"/>
      <c r="BN135" s="159"/>
      <c r="BO135" s="159"/>
      <c r="BP135" s="159"/>
      <c r="BQ135" s="159"/>
      <c r="BR135" s="159"/>
      <c r="BS135" s="159"/>
      <c r="BT135" s="160"/>
      <c r="BU135" s="191"/>
      <c r="BV135" s="159"/>
      <c r="BW135" s="159"/>
      <c r="BX135" s="159"/>
      <c r="BY135" s="159"/>
      <c r="BZ135" s="159"/>
      <c r="CA135" s="159"/>
      <c r="CB135" s="159"/>
      <c r="CC135" s="159"/>
      <c r="CD135" s="159"/>
      <c r="CE135" s="159"/>
      <c r="CF135" s="159"/>
      <c r="CG135" s="159"/>
      <c r="CH135" s="159"/>
      <c r="CI135" s="159"/>
      <c r="CJ135" s="159"/>
      <c r="CK135" s="159"/>
      <c r="CL135" s="159"/>
      <c r="CM135" s="159"/>
      <c r="CN135" s="159"/>
      <c r="CO135" s="159"/>
      <c r="CP135" s="159"/>
      <c r="CQ135" s="159"/>
      <c r="CR135" s="159"/>
      <c r="CS135" s="159"/>
      <c r="CT135" s="159"/>
      <c r="CU135" s="159"/>
      <c r="CV135" s="159"/>
      <c r="CW135" s="159"/>
      <c r="CX135" s="159"/>
      <c r="CY135" s="159"/>
      <c r="CZ135" s="159"/>
      <c r="DA135" s="159"/>
      <c r="DB135" s="159"/>
      <c r="DC135" s="159"/>
      <c r="DD135" s="159"/>
      <c r="DE135" s="159"/>
      <c r="DF135" s="159"/>
      <c r="DG135" s="159"/>
      <c r="DH135" s="159"/>
      <c r="DI135" s="160"/>
      <c r="DT135" s="82"/>
      <c r="DU135" s="82"/>
      <c r="DV135" s="82"/>
      <c r="DW135" s="82"/>
      <c r="DX135" s="82"/>
      <c r="DY135" s="82"/>
      <c r="DZ135" s="82"/>
      <c r="EA135" s="82"/>
      <c r="EB135" s="82"/>
      <c r="EC135" s="82"/>
      <c r="EE135" s="82"/>
      <c r="EF135" s="82"/>
      <c r="EG135" s="12"/>
      <c r="EH135" s="82"/>
      <c r="EI135" s="82"/>
      <c r="EJ135" s="82"/>
      <c r="EK135" s="82"/>
      <c r="EL135" s="82"/>
      <c r="EM135" s="82"/>
      <c r="EN135" s="82"/>
      <c r="EO135" s="44"/>
      <c r="EP135" s="82"/>
      <c r="EQ135" s="82"/>
      <c r="ER135" s="82"/>
      <c r="ES135" s="82"/>
      <c r="ET135" s="82"/>
      <c r="EU135" s="82"/>
      <c r="EV135" s="42"/>
      <c r="EY135" s="5"/>
    </row>
    <row r="136" spans="1:155" ht="5.0999999999999996" customHeight="1" x14ac:dyDescent="0.15">
      <c r="A136" s="166"/>
      <c r="B136" s="167"/>
      <c r="C136" s="167"/>
      <c r="D136" s="168"/>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60"/>
      <c r="AL136" s="191"/>
      <c r="AM136" s="159"/>
      <c r="AN136" s="159"/>
      <c r="AO136" s="159"/>
      <c r="AP136" s="159"/>
      <c r="AQ136" s="159"/>
      <c r="AR136" s="159"/>
      <c r="AS136" s="159"/>
      <c r="AT136" s="159"/>
      <c r="AU136" s="159"/>
      <c r="AV136" s="159"/>
      <c r="AW136" s="159"/>
      <c r="AX136" s="159"/>
      <c r="AY136" s="159"/>
      <c r="AZ136" s="159"/>
      <c r="BA136" s="159"/>
      <c r="BB136" s="159"/>
      <c r="BC136" s="159"/>
      <c r="BD136" s="159"/>
      <c r="BE136" s="159"/>
      <c r="BF136" s="159"/>
      <c r="BG136" s="159"/>
      <c r="BH136" s="159"/>
      <c r="BI136" s="159"/>
      <c r="BJ136" s="159"/>
      <c r="BK136" s="159"/>
      <c r="BL136" s="159"/>
      <c r="BM136" s="159"/>
      <c r="BN136" s="159"/>
      <c r="BO136" s="159"/>
      <c r="BP136" s="159"/>
      <c r="BQ136" s="159"/>
      <c r="BR136" s="159"/>
      <c r="BS136" s="159"/>
      <c r="BT136" s="160"/>
      <c r="BU136" s="191"/>
      <c r="BV136" s="159"/>
      <c r="BW136" s="159"/>
      <c r="BX136" s="159"/>
      <c r="BY136" s="159"/>
      <c r="BZ136" s="159"/>
      <c r="CA136" s="159"/>
      <c r="CB136" s="159"/>
      <c r="CC136" s="159"/>
      <c r="CD136" s="159"/>
      <c r="CE136" s="159"/>
      <c r="CF136" s="159"/>
      <c r="CG136" s="159"/>
      <c r="CH136" s="159"/>
      <c r="CI136" s="159"/>
      <c r="CJ136" s="159"/>
      <c r="CK136" s="159"/>
      <c r="CL136" s="159"/>
      <c r="CM136" s="159"/>
      <c r="CN136" s="159"/>
      <c r="CO136" s="159"/>
      <c r="CP136" s="159"/>
      <c r="CQ136" s="159"/>
      <c r="CR136" s="159"/>
      <c r="CS136" s="159"/>
      <c r="CT136" s="159"/>
      <c r="CU136" s="159"/>
      <c r="CV136" s="159"/>
      <c r="CW136" s="159"/>
      <c r="CX136" s="159"/>
      <c r="CY136" s="159"/>
      <c r="CZ136" s="159"/>
      <c r="DA136" s="159"/>
      <c r="DB136" s="159"/>
      <c r="DC136" s="159"/>
      <c r="DD136" s="159"/>
      <c r="DE136" s="159"/>
      <c r="DF136" s="159"/>
      <c r="DG136" s="159"/>
      <c r="DH136" s="159"/>
      <c r="DI136" s="160"/>
      <c r="DT136" s="82"/>
      <c r="DU136" s="82"/>
      <c r="DV136" s="82"/>
      <c r="DW136" s="82"/>
      <c r="DX136" s="82"/>
      <c r="DY136" s="82"/>
      <c r="DZ136" s="82"/>
      <c r="EA136" s="82"/>
      <c r="EB136" s="82"/>
      <c r="EC136" s="82"/>
      <c r="EE136" s="82" t="s">
        <v>1</v>
      </c>
      <c r="EF136" s="82"/>
      <c r="EG136" s="12"/>
      <c r="EH136" s="82"/>
      <c r="EI136" s="82"/>
      <c r="EJ136" s="82"/>
      <c r="EK136" s="82"/>
      <c r="EL136" s="82"/>
      <c r="EM136" s="82"/>
      <c r="EN136" s="82"/>
      <c r="EO136" s="44"/>
      <c r="EP136" s="82" t="s">
        <v>2</v>
      </c>
      <c r="EQ136" s="82"/>
      <c r="ER136" s="82" t="s">
        <v>38</v>
      </c>
      <c r="ES136" s="82"/>
      <c r="ET136" s="82" t="s">
        <v>39</v>
      </c>
      <c r="EU136" s="82"/>
      <c r="EV136" s="42"/>
      <c r="EY136" s="5"/>
    </row>
    <row r="137" spans="1:155" ht="5.0999999999999996" customHeight="1" x14ac:dyDescent="0.15">
      <c r="A137" s="166"/>
      <c r="B137" s="167"/>
      <c r="C137" s="167"/>
      <c r="D137" s="168"/>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60"/>
      <c r="AL137" s="191"/>
      <c r="AM137" s="159"/>
      <c r="AN137" s="159"/>
      <c r="AO137" s="159"/>
      <c r="AP137" s="159"/>
      <c r="AQ137" s="159"/>
      <c r="AR137" s="159"/>
      <c r="AS137" s="159"/>
      <c r="AT137" s="159"/>
      <c r="AU137" s="159"/>
      <c r="AV137" s="159"/>
      <c r="AW137" s="159"/>
      <c r="AX137" s="159"/>
      <c r="AY137" s="159"/>
      <c r="AZ137" s="159"/>
      <c r="BA137" s="159"/>
      <c r="BB137" s="159"/>
      <c r="BC137" s="159"/>
      <c r="BD137" s="159"/>
      <c r="BE137" s="159"/>
      <c r="BF137" s="159"/>
      <c r="BG137" s="159"/>
      <c r="BH137" s="159"/>
      <c r="BI137" s="159"/>
      <c r="BJ137" s="159"/>
      <c r="BK137" s="159"/>
      <c r="BL137" s="159"/>
      <c r="BM137" s="159"/>
      <c r="BN137" s="159"/>
      <c r="BO137" s="159"/>
      <c r="BP137" s="159"/>
      <c r="BQ137" s="159"/>
      <c r="BR137" s="159"/>
      <c r="BS137" s="159"/>
      <c r="BT137" s="160"/>
      <c r="BU137" s="191"/>
      <c r="BV137" s="159"/>
      <c r="BW137" s="159"/>
      <c r="BX137" s="159"/>
      <c r="BY137" s="159"/>
      <c r="BZ137" s="159"/>
      <c r="CA137" s="159"/>
      <c r="CB137" s="159"/>
      <c r="CC137" s="159"/>
      <c r="CD137" s="159"/>
      <c r="CE137" s="159"/>
      <c r="CF137" s="159"/>
      <c r="CG137" s="159"/>
      <c r="CH137" s="159"/>
      <c r="CI137" s="159"/>
      <c r="CJ137" s="159"/>
      <c r="CK137" s="159"/>
      <c r="CL137" s="159"/>
      <c r="CM137" s="159"/>
      <c r="CN137" s="159"/>
      <c r="CO137" s="159"/>
      <c r="CP137" s="159"/>
      <c r="CQ137" s="159"/>
      <c r="CR137" s="159"/>
      <c r="CS137" s="159"/>
      <c r="CT137" s="159"/>
      <c r="CU137" s="159"/>
      <c r="CV137" s="159"/>
      <c r="CW137" s="159"/>
      <c r="CX137" s="159"/>
      <c r="CY137" s="159"/>
      <c r="CZ137" s="159"/>
      <c r="DA137" s="159"/>
      <c r="DB137" s="159"/>
      <c r="DC137" s="159"/>
      <c r="DD137" s="159"/>
      <c r="DE137" s="159"/>
      <c r="DF137" s="159"/>
      <c r="DG137" s="159"/>
      <c r="DH137" s="159"/>
      <c r="DI137" s="160"/>
      <c r="DT137" s="82"/>
      <c r="DU137" s="82"/>
      <c r="DV137" s="82"/>
      <c r="DW137" s="82"/>
      <c r="DX137" s="82"/>
      <c r="DY137" s="82"/>
      <c r="DZ137" s="82"/>
      <c r="EA137" s="82"/>
      <c r="EB137" s="82"/>
      <c r="EC137" s="82"/>
      <c r="EE137" s="82"/>
      <c r="EF137" s="82"/>
      <c r="EG137" s="12"/>
      <c r="EH137" s="82"/>
      <c r="EI137" s="82"/>
      <c r="EJ137" s="82"/>
      <c r="EK137" s="82"/>
      <c r="EL137" s="82"/>
      <c r="EM137" s="82"/>
      <c r="EN137" s="82"/>
      <c r="EO137" s="44"/>
      <c r="EP137" s="82"/>
      <c r="EQ137" s="82"/>
      <c r="ER137" s="82"/>
      <c r="ES137" s="82"/>
      <c r="ET137" s="82"/>
      <c r="EU137" s="82"/>
      <c r="EV137" s="42"/>
      <c r="EY137" s="5"/>
    </row>
    <row r="138" spans="1:155" ht="4.5" customHeight="1" x14ac:dyDescent="0.15">
      <c r="A138" s="166"/>
      <c r="B138" s="167"/>
      <c r="C138" s="167"/>
      <c r="D138" s="168"/>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60"/>
      <c r="AL138" s="191"/>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c r="BH138" s="159"/>
      <c r="BI138" s="159"/>
      <c r="BJ138" s="159"/>
      <c r="BK138" s="159"/>
      <c r="BL138" s="159"/>
      <c r="BM138" s="159"/>
      <c r="BN138" s="159"/>
      <c r="BO138" s="159"/>
      <c r="BP138" s="159"/>
      <c r="BQ138" s="159"/>
      <c r="BR138" s="159"/>
      <c r="BS138" s="159"/>
      <c r="BT138" s="160"/>
      <c r="BU138" s="191"/>
      <c r="BV138" s="159"/>
      <c r="BW138" s="159"/>
      <c r="BX138" s="159"/>
      <c r="BY138" s="159"/>
      <c r="BZ138" s="159"/>
      <c r="CA138" s="159"/>
      <c r="CB138" s="159"/>
      <c r="CC138" s="159"/>
      <c r="CD138" s="159"/>
      <c r="CE138" s="159"/>
      <c r="CF138" s="159"/>
      <c r="CG138" s="159"/>
      <c r="CH138" s="159"/>
      <c r="CI138" s="159"/>
      <c r="CJ138" s="159"/>
      <c r="CK138" s="159"/>
      <c r="CL138" s="159"/>
      <c r="CM138" s="159"/>
      <c r="CN138" s="159"/>
      <c r="CO138" s="159"/>
      <c r="CP138" s="159"/>
      <c r="CQ138" s="159"/>
      <c r="CR138" s="159"/>
      <c r="CS138" s="159"/>
      <c r="CT138" s="159"/>
      <c r="CU138" s="159"/>
      <c r="CV138" s="159"/>
      <c r="CW138" s="159"/>
      <c r="CX138" s="159"/>
      <c r="CY138" s="159"/>
      <c r="CZ138" s="159"/>
      <c r="DA138" s="159"/>
      <c r="DB138" s="159"/>
      <c r="DC138" s="159"/>
      <c r="DD138" s="159"/>
      <c r="DE138" s="159"/>
      <c r="DF138" s="159"/>
      <c r="DG138" s="159"/>
      <c r="DH138" s="159"/>
      <c r="DI138" s="160"/>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69"/>
      <c r="B139" s="170"/>
      <c r="C139" s="170"/>
      <c r="D139" s="17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D139" s="161"/>
      <c r="AE139" s="161"/>
      <c r="AF139" s="161"/>
      <c r="AG139" s="161"/>
      <c r="AH139" s="161"/>
      <c r="AI139" s="161"/>
      <c r="AJ139" s="161"/>
      <c r="AK139" s="162"/>
      <c r="AL139" s="192"/>
      <c r="AM139" s="161"/>
      <c r="AN139" s="161"/>
      <c r="AO139" s="161"/>
      <c r="AP139" s="161"/>
      <c r="AQ139" s="161"/>
      <c r="AR139" s="161"/>
      <c r="AS139" s="161"/>
      <c r="AT139" s="161"/>
      <c r="AU139" s="161"/>
      <c r="AV139" s="161"/>
      <c r="AW139" s="161"/>
      <c r="AX139" s="161"/>
      <c r="AY139" s="161"/>
      <c r="AZ139" s="161"/>
      <c r="BA139" s="161"/>
      <c r="BB139" s="161"/>
      <c r="BC139" s="161"/>
      <c r="BD139" s="161"/>
      <c r="BE139" s="161"/>
      <c r="BF139" s="161"/>
      <c r="BG139" s="161"/>
      <c r="BH139" s="161"/>
      <c r="BI139" s="161"/>
      <c r="BJ139" s="161"/>
      <c r="BK139" s="161"/>
      <c r="BL139" s="161"/>
      <c r="BM139" s="161"/>
      <c r="BN139" s="161"/>
      <c r="BO139" s="161"/>
      <c r="BP139" s="161"/>
      <c r="BQ139" s="161"/>
      <c r="BR139" s="161"/>
      <c r="BS139" s="161"/>
      <c r="BT139" s="162"/>
      <c r="BU139" s="192"/>
      <c r="BV139" s="161"/>
      <c r="BW139" s="161"/>
      <c r="BX139" s="161"/>
      <c r="BY139" s="161"/>
      <c r="BZ139" s="161"/>
      <c r="CA139" s="161"/>
      <c r="CB139" s="161"/>
      <c r="CC139" s="161"/>
      <c r="CD139" s="161"/>
      <c r="CE139" s="161"/>
      <c r="CF139" s="161"/>
      <c r="CG139" s="161"/>
      <c r="CH139" s="161"/>
      <c r="CI139" s="161"/>
      <c r="CJ139" s="161"/>
      <c r="CK139" s="161"/>
      <c r="CL139" s="161"/>
      <c r="CM139" s="161"/>
      <c r="CN139" s="161"/>
      <c r="CO139" s="161"/>
      <c r="CP139" s="161"/>
      <c r="CQ139" s="161"/>
      <c r="CR139" s="161"/>
      <c r="CS139" s="161"/>
      <c r="CT139" s="161"/>
      <c r="CU139" s="161"/>
      <c r="CV139" s="161"/>
      <c r="CW139" s="161"/>
      <c r="CX139" s="161"/>
      <c r="CY139" s="161"/>
      <c r="CZ139" s="161"/>
      <c r="DA139" s="161"/>
      <c r="DB139" s="161"/>
      <c r="DC139" s="161"/>
      <c r="DD139" s="161"/>
      <c r="DE139" s="161"/>
      <c r="DF139" s="161"/>
      <c r="DG139" s="161"/>
      <c r="DH139" s="161"/>
      <c r="DI139" s="162"/>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63" t="s">
        <v>84</v>
      </c>
      <c r="B140" s="164"/>
      <c r="C140" s="164"/>
      <c r="D140" s="165"/>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c r="AK140" s="158"/>
      <c r="AL140" s="190"/>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8"/>
      <c r="BU140" s="190"/>
      <c r="BV140" s="157"/>
      <c r="BW140" s="157"/>
      <c r="BX140" s="157"/>
      <c r="BY140" s="157"/>
      <c r="BZ140" s="157"/>
      <c r="CA140" s="157"/>
      <c r="CB140" s="157"/>
      <c r="CC140" s="157"/>
      <c r="CD140" s="157"/>
      <c r="CE140" s="157"/>
      <c r="CF140" s="157"/>
      <c r="CG140" s="157"/>
      <c r="CH140" s="157"/>
      <c r="CI140" s="157"/>
      <c r="CJ140" s="157"/>
      <c r="CK140" s="157"/>
      <c r="CL140" s="157"/>
      <c r="CM140" s="157"/>
      <c r="CN140" s="157"/>
      <c r="CO140" s="157"/>
      <c r="CP140" s="157"/>
      <c r="CQ140" s="157"/>
      <c r="CR140" s="157"/>
      <c r="CS140" s="157"/>
      <c r="CT140" s="157"/>
      <c r="CU140" s="157"/>
      <c r="CV140" s="157"/>
      <c r="CW140" s="157"/>
      <c r="CX140" s="157"/>
      <c r="CY140" s="157"/>
      <c r="CZ140" s="157"/>
      <c r="DA140" s="157"/>
      <c r="DB140" s="157"/>
      <c r="DC140" s="157"/>
      <c r="DD140" s="157"/>
      <c r="DE140" s="157"/>
      <c r="DF140" s="157"/>
      <c r="DG140" s="157"/>
      <c r="DH140" s="157"/>
      <c r="DI140" s="158"/>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66"/>
      <c r="B141" s="167"/>
      <c r="C141" s="167"/>
      <c r="D141" s="168"/>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60"/>
      <c r="AL141" s="191"/>
      <c r="AM141" s="159"/>
      <c r="AN141" s="159"/>
      <c r="AO141" s="159"/>
      <c r="AP141" s="159"/>
      <c r="AQ141" s="159"/>
      <c r="AR141" s="159"/>
      <c r="AS141" s="159"/>
      <c r="AT141" s="159"/>
      <c r="AU141" s="159"/>
      <c r="AV141" s="159"/>
      <c r="AW141" s="159"/>
      <c r="AX141" s="159"/>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60"/>
      <c r="BU141" s="191"/>
      <c r="BV141" s="159"/>
      <c r="BW141" s="159"/>
      <c r="BX141" s="159"/>
      <c r="BY141" s="159"/>
      <c r="BZ141" s="159"/>
      <c r="CA141" s="159"/>
      <c r="CB141" s="159"/>
      <c r="CC141" s="159"/>
      <c r="CD141" s="159"/>
      <c r="CE141" s="159"/>
      <c r="CF141" s="159"/>
      <c r="CG141" s="159"/>
      <c r="CH141" s="159"/>
      <c r="CI141" s="159"/>
      <c r="CJ141" s="159"/>
      <c r="CK141" s="159"/>
      <c r="CL141" s="159"/>
      <c r="CM141" s="159"/>
      <c r="CN141" s="159"/>
      <c r="CO141" s="159"/>
      <c r="CP141" s="159"/>
      <c r="CQ141" s="159"/>
      <c r="CR141" s="159"/>
      <c r="CS141" s="159"/>
      <c r="CT141" s="159"/>
      <c r="CU141" s="159"/>
      <c r="CV141" s="159"/>
      <c r="CW141" s="159"/>
      <c r="CX141" s="159"/>
      <c r="CY141" s="159"/>
      <c r="CZ141" s="159"/>
      <c r="DA141" s="159"/>
      <c r="DB141" s="159"/>
      <c r="DC141" s="159"/>
      <c r="DD141" s="159"/>
      <c r="DE141" s="159"/>
      <c r="DF141" s="159"/>
      <c r="DG141" s="159"/>
      <c r="DH141" s="159"/>
      <c r="DI141" s="160"/>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66"/>
      <c r="B142" s="167"/>
      <c r="C142" s="167"/>
      <c r="D142" s="168"/>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60"/>
      <c r="AL142" s="191"/>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60"/>
      <c r="BU142" s="191"/>
      <c r="BV142" s="159"/>
      <c r="BW142" s="159"/>
      <c r="BX142" s="159"/>
      <c r="BY142" s="159"/>
      <c r="BZ142" s="159"/>
      <c r="CA142" s="159"/>
      <c r="CB142" s="159"/>
      <c r="CC142" s="159"/>
      <c r="CD142" s="159"/>
      <c r="CE142" s="159"/>
      <c r="CF142" s="159"/>
      <c r="CG142" s="159"/>
      <c r="CH142" s="159"/>
      <c r="CI142" s="159"/>
      <c r="CJ142" s="159"/>
      <c r="CK142" s="159"/>
      <c r="CL142" s="159"/>
      <c r="CM142" s="159"/>
      <c r="CN142" s="159"/>
      <c r="CO142" s="159"/>
      <c r="CP142" s="159"/>
      <c r="CQ142" s="159"/>
      <c r="CR142" s="159"/>
      <c r="CS142" s="159"/>
      <c r="CT142" s="159"/>
      <c r="CU142" s="159"/>
      <c r="CV142" s="159"/>
      <c r="CW142" s="159"/>
      <c r="CX142" s="159"/>
      <c r="CY142" s="159"/>
      <c r="CZ142" s="159"/>
      <c r="DA142" s="159"/>
      <c r="DB142" s="159"/>
      <c r="DC142" s="159"/>
      <c r="DD142" s="159"/>
      <c r="DE142" s="159"/>
      <c r="DF142" s="159"/>
      <c r="DG142" s="159"/>
      <c r="DH142" s="159"/>
      <c r="DI142" s="160"/>
      <c r="DT142" s="82"/>
      <c r="DU142" s="82"/>
      <c r="DV142" s="82"/>
      <c r="DW142" s="82"/>
      <c r="DX142" s="82"/>
      <c r="DY142" s="82"/>
      <c r="DZ142" s="82"/>
      <c r="EA142" s="82"/>
      <c r="EB142" s="82"/>
      <c r="EC142" s="82"/>
      <c r="EE142" s="82" t="s">
        <v>1</v>
      </c>
      <c r="EF142" s="82"/>
      <c r="EG142" s="12"/>
      <c r="EH142" s="82"/>
      <c r="EI142" s="82"/>
      <c r="EJ142" s="82"/>
      <c r="EK142" s="82"/>
      <c r="EL142" s="82"/>
      <c r="EM142" s="82"/>
      <c r="EN142" s="82"/>
      <c r="EO142" s="44"/>
      <c r="EP142" s="82" t="s">
        <v>2</v>
      </c>
      <c r="EQ142" s="82"/>
      <c r="ER142" s="82" t="s">
        <v>3</v>
      </c>
      <c r="ES142" s="82"/>
      <c r="ET142" s="82" t="s">
        <v>4</v>
      </c>
      <c r="EU142" s="82"/>
      <c r="EV142" s="42"/>
      <c r="EY142" s="5"/>
    </row>
    <row r="143" spans="1:155" ht="5.0999999999999996" customHeight="1" x14ac:dyDescent="0.15">
      <c r="A143" s="166"/>
      <c r="B143" s="167"/>
      <c r="C143" s="167"/>
      <c r="D143" s="168"/>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60"/>
      <c r="AL143" s="191"/>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c r="BH143" s="159"/>
      <c r="BI143" s="159"/>
      <c r="BJ143" s="159"/>
      <c r="BK143" s="159"/>
      <c r="BL143" s="159"/>
      <c r="BM143" s="159"/>
      <c r="BN143" s="159"/>
      <c r="BO143" s="159"/>
      <c r="BP143" s="159"/>
      <c r="BQ143" s="159"/>
      <c r="BR143" s="159"/>
      <c r="BS143" s="159"/>
      <c r="BT143" s="160"/>
      <c r="BU143" s="191"/>
      <c r="BV143" s="159"/>
      <c r="BW143" s="159"/>
      <c r="BX143" s="159"/>
      <c r="BY143" s="159"/>
      <c r="BZ143" s="159"/>
      <c r="CA143" s="159"/>
      <c r="CB143" s="159"/>
      <c r="CC143" s="159"/>
      <c r="CD143" s="159"/>
      <c r="CE143" s="159"/>
      <c r="CF143" s="159"/>
      <c r="CG143" s="159"/>
      <c r="CH143" s="159"/>
      <c r="CI143" s="159"/>
      <c r="CJ143" s="159"/>
      <c r="CK143" s="159"/>
      <c r="CL143" s="159"/>
      <c r="CM143" s="159"/>
      <c r="CN143" s="159"/>
      <c r="CO143" s="159"/>
      <c r="CP143" s="159"/>
      <c r="CQ143" s="159"/>
      <c r="CR143" s="159"/>
      <c r="CS143" s="159"/>
      <c r="CT143" s="159"/>
      <c r="CU143" s="159"/>
      <c r="CV143" s="159"/>
      <c r="CW143" s="159"/>
      <c r="CX143" s="159"/>
      <c r="CY143" s="159"/>
      <c r="CZ143" s="159"/>
      <c r="DA143" s="159"/>
      <c r="DB143" s="159"/>
      <c r="DC143" s="159"/>
      <c r="DD143" s="159"/>
      <c r="DE143" s="159"/>
      <c r="DF143" s="159"/>
      <c r="DG143" s="159"/>
      <c r="DH143" s="159"/>
      <c r="DI143" s="160"/>
      <c r="DT143" s="82"/>
      <c r="DU143" s="82"/>
      <c r="DV143" s="82"/>
      <c r="DW143" s="82"/>
      <c r="DX143" s="82"/>
      <c r="DY143" s="82"/>
      <c r="DZ143" s="82"/>
      <c r="EA143" s="82"/>
      <c r="EB143" s="82"/>
      <c r="EC143" s="82"/>
      <c r="EE143" s="82"/>
      <c r="EF143" s="82"/>
      <c r="EG143" s="12"/>
      <c r="EH143" s="82"/>
      <c r="EI143" s="82"/>
      <c r="EJ143" s="82"/>
      <c r="EK143" s="82"/>
      <c r="EL143" s="82"/>
      <c r="EM143" s="82"/>
      <c r="EN143" s="82"/>
      <c r="EO143" s="44"/>
      <c r="EP143" s="82"/>
      <c r="EQ143" s="82"/>
      <c r="ER143" s="82"/>
      <c r="ES143" s="82"/>
      <c r="ET143" s="82"/>
      <c r="EU143" s="82"/>
      <c r="EV143" s="42"/>
      <c r="EY143" s="5"/>
    </row>
    <row r="144" spans="1:155" ht="5.0999999999999996" customHeight="1" x14ac:dyDescent="0.15">
      <c r="A144" s="166"/>
      <c r="B144" s="167"/>
      <c r="C144" s="167"/>
      <c r="D144" s="168"/>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60"/>
      <c r="AL144" s="191"/>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60"/>
      <c r="BU144" s="191"/>
      <c r="BV144" s="159"/>
      <c r="BW144" s="159"/>
      <c r="BX144" s="159"/>
      <c r="BY144" s="159"/>
      <c r="BZ144" s="159"/>
      <c r="CA144" s="159"/>
      <c r="CB144" s="159"/>
      <c r="CC144" s="159"/>
      <c r="CD144" s="159"/>
      <c r="CE144" s="159"/>
      <c r="CF144" s="159"/>
      <c r="CG144" s="159"/>
      <c r="CH144" s="159"/>
      <c r="CI144" s="159"/>
      <c r="CJ144" s="159"/>
      <c r="CK144" s="159"/>
      <c r="CL144" s="159"/>
      <c r="CM144" s="159"/>
      <c r="CN144" s="159"/>
      <c r="CO144" s="159"/>
      <c r="CP144" s="159"/>
      <c r="CQ144" s="159"/>
      <c r="CR144" s="159"/>
      <c r="CS144" s="159"/>
      <c r="CT144" s="159"/>
      <c r="CU144" s="159"/>
      <c r="CV144" s="159"/>
      <c r="CW144" s="159"/>
      <c r="CX144" s="159"/>
      <c r="CY144" s="159"/>
      <c r="CZ144" s="159"/>
      <c r="DA144" s="159"/>
      <c r="DB144" s="159"/>
      <c r="DC144" s="159"/>
      <c r="DD144" s="159"/>
      <c r="DE144" s="159"/>
      <c r="DF144" s="159"/>
      <c r="DG144" s="159"/>
      <c r="DH144" s="159"/>
      <c r="DI144" s="160"/>
      <c r="DT144" s="82"/>
      <c r="DU144" s="82"/>
      <c r="DV144" s="82"/>
      <c r="DW144" s="82"/>
      <c r="DX144" s="82"/>
      <c r="DY144" s="82"/>
      <c r="DZ144" s="82"/>
      <c r="EA144" s="82"/>
      <c r="EB144" s="82"/>
      <c r="EC144" s="82"/>
      <c r="EE144" s="82" t="s">
        <v>1</v>
      </c>
      <c r="EF144" s="82"/>
      <c r="EG144" s="12"/>
      <c r="EH144" s="82"/>
      <c r="EI144" s="82"/>
      <c r="EJ144" s="82"/>
      <c r="EK144" s="82"/>
      <c r="EL144" s="82"/>
      <c r="EM144" s="82"/>
      <c r="EN144" s="82"/>
      <c r="EO144" s="44"/>
      <c r="EP144" s="82" t="s">
        <v>2</v>
      </c>
      <c r="EQ144" s="82"/>
      <c r="ER144" s="82" t="s">
        <v>38</v>
      </c>
      <c r="ES144" s="82"/>
      <c r="ET144" s="82" t="s">
        <v>39</v>
      </c>
      <c r="EU144" s="82"/>
      <c r="EV144" s="42"/>
      <c r="EY144" s="5"/>
    </row>
    <row r="145" spans="1:155" ht="5.0999999999999996" customHeight="1" x14ac:dyDescent="0.15">
      <c r="A145" s="166"/>
      <c r="B145" s="167"/>
      <c r="C145" s="167"/>
      <c r="D145" s="168"/>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60"/>
      <c r="AL145" s="191"/>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60"/>
      <c r="BU145" s="191"/>
      <c r="BV145" s="159"/>
      <c r="BW145" s="159"/>
      <c r="BX145" s="159"/>
      <c r="BY145" s="159"/>
      <c r="BZ145" s="159"/>
      <c r="CA145" s="159"/>
      <c r="CB145" s="159"/>
      <c r="CC145" s="159"/>
      <c r="CD145" s="159"/>
      <c r="CE145" s="159"/>
      <c r="CF145" s="159"/>
      <c r="CG145" s="159"/>
      <c r="CH145" s="159"/>
      <c r="CI145" s="159"/>
      <c r="CJ145" s="159"/>
      <c r="CK145" s="159"/>
      <c r="CL145" s="159"/>
      <c r="CM145" s="159"/>
      <c r="CN145" s="159"/>
      <c r="CO145" s="159"/>
      <c r="CP145" s="159"/>
      <c r="CQ145" s="159"/>
      <c r="CR145" s="159"/>
      <c r="CS145" s="159"/>
      <c r="CT145" s="159"/>
      <c r="CU145" s="159"/>
      <c r="CV145" s="159"/>
      <c r="CW145" s="159"/>
      <c r="CX145" s="159"/>
      <c r="CY145" s="159"/>
      <c r="CZ145" s="159"/>
      <c r="DA145" s="159"/>
      <c r="DB145" s="159"/>
      <c r="DC145" s="159"/>
      <c r="DD145" s="159"/>
      <c r="DE145" s="159"/>
      <c r="DF145" s="159"/>
      <c r="DG145" s="159"/>
      <c r="DH145" s="159"/>
      <c r="DI145" s="160"/>
      <c r="DT145" s="82"/>
      <c r="DU145" s="82"/>
      <c r="DV145" s="82"/>
      <c r="DW145" s="82"/>
      <c r="DX145" s="82"/>
      <c r="DY145" s="82"/>
      <c r="DZ145" s="82"/>
      <c r="EA145" s="82"/>
      <c r="EB145" s="82"/>
      <c r="EC145" s="82"/>
      <c r="EE145" s="82"/>
      <c r="EF145" s="82"/>
      <c r="EG145" s="12"/>
      <c r="EH145" s="82"/>
      <c r="EI145" s="82"/>
      <c r="EJ145" s="82"/>
      <c r="EK145" s="82"/>
      <c r="EL145" s="82"/>
      <c r="EM145" s="82"/>
      <c r="EN145" s="82"/>
      <c r="EO145" s="44"/>
      <c r="EP145" s="82"/>
      <c r="EQ145" s="82"/>
      <c r="ER145" s="82"/>
      <c r="ES145" s="82"/>
      <c r="ET145" s="82"/>
      <c r="EU145" s="82"/>
      <c r="EV145" s="42"/>
      <c r="EY145" s="5"/>
    </row>
    <row r="146" spans="1:155" ht="4.5" customHeight="1" x14ac:dyDescent="0.15">
      <c r="A146" s="166"/>
      <c r="B146" s="167"/>
      <c r="C146" s="167"/>
      <c r="D146" s="168"/>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60"/>
      <c r="AL146" s="191"/>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60"/>
      <c r="BU146" s="191"/>
      <c r="BV146" s="159"/>
      <c r="BW146" s="159"/>
      <c r="BX146" s="159"/>
      <c r="BY146" s="159"/>
      <c r="BZ146" s="159"/>
      <c r="CA146" s="159"/>
      <c r="CB146" s="159"/>
      <c r="CC146" s="159"/>
      <c r="CD146" s="159"/>
      <c r="CE146" s="159"/>
      <c r="CF146" s="159"/>
      <c r="CG146" s="159"/>
      <c r="CH146" s="159"/>
      <c r="CI146" s="159"/>
      <c r="CJ146" s="159"/>
      <c r="CK146" s="159"/>
      <c r="CL146" s="159"/>
      <c r="CM146" s="159"/>
      <c r="CN146" s="159"/>
      <c r="CO146" s="159"/>
      <c r="CP146" s="159"/>
      <c r="CQ146" s="159"/>
      <c r="CR146" s="159"/>
      <c r="CS146" s="159"/>
      <c r="CT146" s="159"/>
      <c r="CU146" s="159"/>
      <c r="CV146" s="159"/>
      <c r="CW146" s="159"/>
      <c r="CX146" s="159"/>
      <c r="CY146" s="159"/>
      <c r="CZ146" s="159"/>
      <c r="DA146" s="159"/>
      <c r="DB146" s="159"/>
      <c r="DC146" s="159"/>
      <c r="DD146" s="159"/>
      <c r="DE146" s="159"/>
      <c r="DF146" s="159"/>
      <c r="DG146" s="159"/>
      <c r="DH146" s="159"/>
      <c r="DI146" s="160"/>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69"/>
      <c r="B147" s="170"/>
      <c r="C147" s="170"/>
      <c r="D147" s="17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2"/>
      <c r="AL147" s="192"/>
      <c r="AM147" s="161"/>
      <c r="AN147" s="161"/>
      <c r="AO147" s="161"/>
      <c r="AP147" s="161"/>
      <c r="AQ147" s="161"/>
      <c r="AR147" s="161"/>
      <c r="AS147" s="161"/>
      <c r="AT147" s="161"/>
      <c r="AU147" s="161"/>
      <c r="AV147" s="161"/>
      <c r="AW147" s="161"/>
      <c r="AX147" s="161"/>
      <c r="AY147" s="161"/>
      <c r="AZ147" s="161"/>
      <c r="BA147" s="161"/>
      <c r="BB147" s="161"/>
      <c r="BC147" s="161"/>
      <c r="BD147" s="161"/>
      <c r="BE147" s="161"/>
      <c r="BF147" s="161"/>
      <c r="BG147" s="161"/>
      <c r="BH147" s="161"/>
      <c r="BI147" s="161"/>
      <c r="BJ147" s="161"/>
      <c r="BK147" s="161"/>
      <c r="BL147" s="161"/>
      <c r="BM147" s="161"/>
      <c r="BN147" s="161"/>
      <c r="BO147" s="161"/>
      <c r="BP147" s="161"/>
      <c r="BQ147" s="161"/>
      <c r="BR147" s="161"/>
      <c r="BS147" s="161"/>
      <c r="BT147" s="162"/>
      <c r="BU147" s="192"/>
      <c r="BV147" s="161"/>
      <c r="BW147" s="161"/>
      <c r="BX147" s="161"/>
      <c r="BY147" s="161"/>
      <c r="BZ147" s="161"/>
      <c r="CA147" s="161"/>
      <c r="CB147" s="161"/>
      <c r="CC147" s="161"/>
      <c r="CD147" s="161"/>
      <c r="CE147" s="161"/>
      <c r="CF147" s="161"/>
      <c r="CG147" s="161"/>
      <c r="CH147" s="161"/>
      <c r="CI147" s="161"/>
      <c r="CJ147" s="161"/>
      <c r="CK147" s="161"/>
      <c r="CL147" s="161"/>
      <c r="CM147" s="161"/>
      <c r="CN147" s="161"/>
      <c r="CO147" s="161"/>
      <c r="CP147" s="161"/>
      <c r="CQ147" s="161"/>
      <c r="CR147" s="161"/>
      <c r="CS147" s="161"/>
      <c r="CT147" s="161"/>
      <c r="CU147" s="161"/>
      <c r="CV147" s="161"/>
      <c r="CW147" s="161"/>
      <c r="CX147" s="161"/>
      <c r="CY147" s="161"/>
      <c r="CZ147" s="161"/>
      <c r="DA147" s="161"/>
      <c r="DB147" s="161"/>
      <c r="DC147" s="161"/>
      <c r="DD147" s="161"/>
      <c r="DE147" s="161"/>
      <c r="DF147" s="161"/>
      <c r="DG147" s="161"/>
      <c r="DH147" s="161"/>
      <c r="DI147" s="162"/>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63" t="s">
        <v>85</v>
      </c>
      <c r="B148" s="164"/>
      <c r="C148" s="164"/>
      <c r="D148" s="165"/>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8"/>
      <c r="AL148" s="190"/>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8"/>
      <c r="BU148" s="190"/>
      <c r="BV148" s="157"/>
      <c r="BW148" s="157"/>
      <c r="BX148" s="157"/>
      <c r="BY148" s="157"/>
      <c r="BZ148" s="157"/>
      <c r="CA148" s="157"/>
      <c r="CB148" s="157"/>
      <c r="CC148" s="157"/>
      <c r="CD148" s="157"/>
      <c r="CE148" s="157"/>
      <c r="CF148" s="157"/>
      <c r="CG148" s="157"/>
      <c r="CH148" s="157"/>
      <c r="CI148" s="157"/>
      <c r="CJ148" s="157"/>
      <c r="CK148" s="157"/>
      <c r="CL148" s="157"/>
      <c r="CM148" s="157"/>
      <c r="CN148" s="157"/>
      <c r="CO148" s="157"/>
      <c r="CP148" s="157"/>
      <c r="CQ148" s="157"/>
      <c r="CR148" s="157"/>
      <c r="CS148" s="157"/>
      <c r="CT148" s="157"/>
      <c r="CU148" s="157"/>
      <c r="CV148" s="157"/>
      <c r="CW148" s="157"/>
      <c r="CX148" s="157"/>
      <c r="CY148" s="157"/>
      <c r="CZ148" s="157"/>
      <c r="DA148" s="157"/>
      <c r="DB148" s="157"/>
      <c r="DC148" s="157"/>
      <c r="DD148" s="157"/>
      <c r="DE148" s="157"/>
      <c r="DF148" s="157"/>
      <c r="DG148" s="157"/>
      <c r="DH148" s="157"/>
      <c r="DI148" s="158"/>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66"/>
      <c r="B149" s="167"/>
      <c r="C149" s="167"/>
      <c r="D149" s="168"/>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60"/>
      <c r="AL149" s="191"/>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60"/>
      <c r="BU149" s="191"/>
      <c r="BV149" s="159"/>
      <c r="BW149" s="159"/>
      <c r="BX149" s="159"/>
      <c r="BY149" s="159"/>
      <c r="BZ149" s="159"/>
      <c r="CA149" s="159"/>
      <c r="CB149" s="159"/>
      <c r="CC149" s="159"/>
      <c r="CD149" s="159"/>
      <c r="CE149" s="159"/>
      <c r="CF149" s="159"/>
      <c r="CG149" s="159"/>
      <c r="CH149" s="159"/>
      <c r="CI149" s="159"/>
      <c r="CJ149" s="159"/>
      <c r="CK149" s="159"/>
      <c r="CL149" s="159"/>
      <c r="CM149" s="159"/>
      <c r="CN149" s="159"/>
      <c r="CO149" s="159"/>
      <c r="CP149" s="159"/>
      <c r="CQ149" s="159"/>
      <c r="CR149" s="159"/>
      <c r="CS149" s="159"/>
      <c r="CT149" s="159"/>
      <c r="CU149" s="159"/>
      <c r="CV149" s="159"/>
      <c r="CW149" s="159"/>
      <c r="CX149" s="159"/>
      <c r="CY149" s="159"/>
      <c r="CZ149" s="159"/>
      <c r="DA149" s="159"/>
      <c r="DB149" s="159"/>
      <c r="DC149" s="159"/>
      <c r="DD149" s="159"/>
      <c r="DE149" s="159"/>
      <c r="DF149" s="159"/>
      <c r="DG149" s="159"/>
      <c r="DH149" s="159"/>
      <c r="DI149" s="160"/>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66"/>
      <c r="B150" s="167"/>
      <c r="C150" s="167"/>
      <c r="D150" s="168"/>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60"/>
      <c r="AL150" s="191"/>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c r="BH150" s="159"/>
      <c r="BI150" s="159"/>
      <c r="BJ150" s="159"/>
      <c r="BK150" s="159"/>
      <c r="BL150" s="159"/>
      <c r="BM150" s="159"/>
      <c r="BN150" s="159"/>
      <c r="BO150" s="159"/>
      <c r="BP150" s="159"/>
      <c r="BQ150" s="159"/>
      <c r="BR150" s="159"/>
      <c r="BS150" s="159"/>
      <c r="BT150" s="160"/>
      <c r="BU150" s="191"/>
      <c r="BV150" s="159"/>
      <c r="BW150" s="159"/>
      <c r="BX150" s="159"/>
      <c r="BY150" s="159"/>
      <c r="BZ150" s="159"/>
      <c r="CA150" s="159"/>
      <c r="CB150" s="159"/>
      <c r="CC150" s="159"/>
      <c r="CD150" s="159"/>
      <c r="CE150" s="159"/>
      <c r="CF150" s="159"/>
      <c r="CG150" s="159"/>
      <c r="CH150" s="159"/>
      <c r="CI150" s="159"/>
      <c r="CJ150" s="159"/>
      <c r="CK150" s="159"/>
      <c r="CL150" s="159"/>
      <c r="CM150" s="159"/>
      <c r="CN150" s="159"/>
      <c r="CO150" s="159"/>
      <c r="CP150" s="159"/>
      <c r="CQ150" s="159"/>
      <c r="CR150" s="159"/>
      <c r="CS150" s="159"/>
      <c r="CT150" s="159"/>
      <c r="CU150" s="159"/>
      <c r="CV150" s="159"/>
      <c r="CW150" s="159"/>
      <c r="CX150" s="159"/>
      <c r="CY150" s="159"/>
      <c r="CZ150" s="159"/>
      <c r="DA150" s="159"/>
      <c r="DB150" s="159"/>
      <c r="DC150" s="159"/>
      <c r="DD150" s="159"/>
      <c r="DE150" s="159"/>
      <c r="DF150" s="159"/>
      <c r="DG150" s="159"/>
      <c r="DH150" s="159"/>
      <c r="DI150" s="160"/>
      <c r="DT150" s="82"/>
      <c r="DU150" s="82"/>
      <c r="DV150" s="82"/>
      <c r="DW150" s="82"/>
      <c r="DX150" s="82"/>
      <c r="DY150" s="82"/>
      <c r="DZ150" s="82"/>
      <c r="EA150" s="82"/>
      <c r="EB150" s="82"/>
      <c r="EC150" s="82"/>
      <c r="EE150" s="82" t="s">
        <v>1</v>
      </c>
      <c r="EF150" s="82"/>
      <c r="EG150" s="12"/>
      <c r="EH150" s="82"/>
      <c r="EI150" s="82"/>
      <c r="EJ150" s="82"/>
      <c r="EK150" s="82"/>
      <c r="EL150" s="82"/>
      <c r="EM150" s="82"/>
      <c r="EN150" s="82"/>
      <c r="EO150" s="44"/>
      <c r="EP150" s="82" t="s">
        <v>2</v>
      </c>
      <c r="EQ150" s="82"/>
      <c r="ER150" s="82" t="s">
        <v>3</v>
      </c>
      <c r="ES150" s="82"/>
      <c r="ET150" s="82" t="s">
        <v>4</v>
      </c>
      <c r="EU150" s="82"/>
      <c r="EV150" s="42"/>
      <c r="EY150" s="5"/>
    </row>
    <row r="151" spans="1:155" ht="5.0999999999999996" customHeight="1" x14ac:dyDescent="0.15">
      <c r="A151" s="166"/>
      <c r="B151" s="167"/>
      <c r="C151" s="167"/>
      <c r="D151" s="168"/>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60"/>
      <c r="AL151" s="191"/>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60"/>
      <c r="BU151" s="191"/>
      <c r="BV151" s="159"/>
      <c r="BW151" s="159"/>
      <c r="BX151" s="159"/>
      <c r="BY151" s="159"/>
      <c r="BZ151" s="159"/>
      <c r="CA151" s="159"/>
      <c r="CB151" s="159"/>
      <c r="CC151" s="159"/>
      <c r="CD151" s="159"/>
      <c r="CE151" s="159"/>
      <c r="CF151" s="159"/>
      <c r="CG151" s="159"/>
      <c r="CH151" s="159"/>
      <c r="CI151" s="159"/>
      <c r="CJ151" s="159"/>
      <c r="CK151" s="159"/>
      <c r="CL151" s="159"/>
      <c r="CM151" s="159"/>
      <c r="CN151" s="159"/>
      <c r="CO151" s="159"/>
      <c r="CP151" s="159"/>
      <c r="CQ151" s="159"/>
      <c r="CR151" s="159"/>
      <c r="CS151" s="159"/>
      <c r="CT151" s="159"/>
      <c r="CU151" s="159"/>
      <c r="CV151" s="159"/>
      <c r="CW151" s="159"/>
      <c r="CX151" s="159"/>
      <c r="CY151" s="159"/>
      <c r="CZ151" s="159"/>
      <c r="DA151" s="159"/>
      <c r="DB151" s="159"/>
      <c r="DC151" s="159"/>
      <c r="DD151" s="159"/>
      <c r="DE151" s="159"/>
      <c r="DF151" s="159"/>
      <c r="DG151" s="159"/>
      <c r="DH151" s="159"/>
      <c r="DI151" s="160"/>
      <c r="DT151" s="82"/>
      <c r="DU151" s="82"/>
      <c r="DV151" s="82"/>
      <c r="DW151" s="82"/>
      <c r="DX151" s="82"/>
      <c r="DY151" s="82"/>
      <c r="DZ151" s="82"/>
      <c r="EA151" s="82"/>
      <c r="EB151" s="82"/>
      <c r="EC151" s="82"/>
      <c r="EE151" s="82"/>
      <c r="EF151" s="82"/>
      <c r="EG151" s="12"/>
      <c r="EH151" s="82"/>
      <c r="EI151" s="82"/>
      <c r="EJ151" s="82"/>
      <c r="EK151" s="82"/>
      <c r="EL151" s="82"/>
      <c r="EM151" s="82"/>
      <c r="EN151" s="82"/>
      <c r="EO151" s="44"/>
      <c r="EP151" s="82"/>
      <c r="EQ151" s="82"/>
      <c r="ER151" s="82"/>
      <c r="ES151" s="82"/>
      <c r="ET151" s="82"/>
      <c r="EU151" s="82"/>
      <c r="EV151" s="42"/>
      <c r="EY151" s="5"/>
    </row>
    <row r="152" spans="1:155" ht="5.0999999999999996" customHeight="1" x14ac:dyDescent="0.15">
      <c r="A152" s="166"/>
      <c r="B152" s="167"/>
      <c r="C152" s="167"/>
      <c r="D152" s="168"/>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60"/>
      <c r="AL152" s="191"/>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c r="BH152" s="159"/>
      <c r="BI152" s="159"/>
      <c r="BJ152" s="159"/>
      <c r="BK152" s="159"/>
      <c r="BL152" s="159"/>
      <c r="BM152" s="159"/>
      <c r="BN152" s="159"/>
      <c r="BO152" s="159"/>
      <c r="BP152" s="159"/>
      <c r="BQ152" s="159"/>
      <c r="BR152" s="159"/>
      <c r="BS152" s="159"/>
      <c r="BT152" s="160"/>
      <c r="BU152" s="191"/>
      <c r="BV152" s="159"/>
      <c r="BW152" s="159"/>
      <c r="BX152" s="159"/>
      <c r="BY152" s="159"/>
      <c r="BZ152" s="159"/>
      <c r="CA152" s="159"/>
      <c r="CB152" s="159"/>
      <c r="CC152" s="159"/>
      <c r="CD152" s="159"/>
      <c r="CE152" s="159"/>
      <c r="CF152" s="159"/>
      <c r="CG152" s="159"/>
      <c r="CH152" s="159"/>
      <c r="CI152" s="159"/>
      <c r="CJ152" s="159"/>
      <c r="CK152" s="159"/>
      <c r="CL152" s="159"/>
      <c r="CM152" s="159"/>
      <c r="CN152" s="159"/>
      <c r="CO152" s="159"/>
      <c r="CP152" s="159"/>
      <c r="CQ152" s="159"/>
      <c r="CR152" s="159"/>
      <c r="CS152" s="159"/>
      <c r="CT152" s="159"/>
      <c r="CU152" s="159"/>
      <c r="CV152" s="159"/>
      <c r="CW152" s="159"/>
      <c r="CX152" s="159"/>
      <c r="CY152" s="159"/>
      <c r="CZ152" s="159"/>
      <c r="DA152" s="159"/>
      <c r="DB152" s="159"/>
      <c r="DC152" s="159"/>
      <c r="DD152" s="159"/>
      <c r="DE152" s="159"/>
      <c r="DF152" s="159"/>
      <c r="DG152" s="159"/>
      <c r="DH152" s="159"/>
      <c r="DI152" s="160"/>
      <c r="DT152" s="82"/>
      <c r="DU152" s="82"/>
      <c r="DV152" s="82"/>
      <c r="DW152" s="82"/>
      <c r="DX152" s="82"/>
      <c r="DY152" s="82"/>
      <c r="DZ152" s="82"/>
      <c r="EA152" s="82"/>
      <c r="EB152" s="82"/>
      <c r="EC152" s="82"/>
      <c r="EE152" s="82" t="s">
        <v>1</v>
      </c>
      <c r="EF152" s="82"/>
      <c r="EG152" s="12"/>
      <c r="EH152" s="82"/>
      <c r="EI152" s="82"/>
      <c r="EJ152" s="82"/>
      <c r="EK152" s="82"/>
      <c r="EL152" s="82"/>
      <c r="EM152" s="82"/>
      <c r="EN152" s="82"/>
      <c r="EO152" s="44"/>
      <c r="EP152" s="82" t="s">
        <v>2</v>
      </c>
      <c r="EQ152" s="82"/>
      <c r="ER152" s="82" t="s">
        <v>38</v>
      </c>
      <c r="ES152" s="82"/>
      <c r="ET152" s="82" t="s">
        <v>39</v>
      </c>
      <c r="EU152" s="82"/>
      <c r="EV152" s="42"/>
      <c r="EY152" s="5"/>
    </row>
    <row r="153" spans="1:155" ht="5.0999999999999996" customHeight="1" x14ac:dyDescent="0.15">
      <c r="A153" s="166"/>
      <c r="B153" s="167"/>
      <c r="C153" s="167"/>
      <c r="D153" s="168"/>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60"/>
      <c r="AL153" s="191"/>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60"/>
      <c r="BU153" s="191"/>
      <c r="BV153" s="159"/>
      <c r="BW153" s="159"/>
      <c r="BX153" s="159"/>
      <c r="BY153" s="159"/>
      <c r="BZ153" s="159"/>
      <c r="CA153" s="159"/>
      <c r="CB153" s="159"/>
      <c r="CC153" s="159"/>
      <c r="CD153" s="159"/>
      <c r="CE153" s="159"/>
      <c r="CF153" s="159"/>
      <c r="CG153" s="159"/>
      <c r="CH153" s="159"/>
      <c r="CI153" s="159"/>
      <c r="CJ153" s="159"/>
      <c r="CK153" s="159"/>
      <c r="CL153" s="159"/>
      <c r="CM153" s="159"/>
      <c r="CN153" s="159"/>
      <c r="CO153" s="159"/>
      <c r="CP153" s="159"/>
      <c r="CQ153" s="159"/>
      <c r="CR153" s="159"/>
      <c r="CS153" s="159"/>
      <c r="CT153" s="159"/>
      <c r="CU153" s="159"/>
      <c r="CV153" s="159"/>
      <c r="CW153" s="159"/>
      <c r="CX153" s="159"/>
      <c r="CY153" s="159"/>
      <c r="CZ153" s="159"/>
      <c r="DA153" s="159"/>
      <c r="DB153" s="159"/>
      <c r="DC153" s="159"/>
      <c r="DD153" s="159"/>
      <c r="DE153" s="159"/>
      <c r="DF153" s="159"/>
      <c r="DG153" s="159"/>
      <c r="DH153" s="159"/>
      <c r="DI153" s="160"/>
      <c r="DT153" s="82"/>
      <c r="DU153" s="82"/>
      <c r="DV153" s="82"/>
      <c r="DW153" s="82"/>
      <c r="DX153" s="82"/>
      <c r="DY153" s="82"/>
      <c r="DZ153" s="82"/>
      <c r="EA153" s="82"/>
      <c r="EB153" s="82"/>
      <c r="EC153" s="82"/>
      <c r="EE153" s="82"/>
      <c r="EF153" s="82"/>
      <c r="EG153" s="12"/>
      <c r="EH153" s="82"/>
      <c r="EI153" s="82"/>
      <c r="EJ153" s="82"/>
      <c r="EK153" s="82"/>
      <c r="EL153" s="82"/>
      <c r="EM153" s="82"/>
      <c r="EN153" s="82"/>
      <c r="EO153" s="44"/>
      <c r="EP153" s="82"/>
      <c r="EQ153" s="82"/>
      <c r="ER153" s="82"/>
      <c r="ES153" s="82"/>
      <c r="ET153" s="82"/>
      <c r="EU153" s="82"/>
      <c r="EV153" s="42"/>
      <c r="EY153" s="5"/>
    </row>
    <row r="154" spans="1:155" ht="4.5" customHeight="1" x14ac:dyDescent="0.15">
      <c r="A154" s="166"/>
      <c r="B154" s="167"/>
      <c r="C154" s="167"/>
      <c r="D154" s="168"/>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60"/>
      <c r="AL154" s="191"/>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60"/>
      <c r="BU154" s="191"/>
      <c r="BV154" s="159"/>
      <c r="BW154" s="159"/>
      <c r="BX154" s="159"/>
      <c r="BY154" s="159"/>
      <c r="BZ154" s="159"/>
      <c r="CA154" s="159"/>
      <c r="CB154" s="159"/>
      <c r="CC154" s="159"/>
      <c r="CD154" s="159"/>
      <c r="CE154" s="159"/>
      <c r="CF154" s="159"/>
      <c r="CG154" s="159"/>
      <c r="CH154" s="159"/>
      <c r="CI154" s="159"/>
      <c r="CJ154" s="159"/>
      <c r="CK154" s="159"/>
      <c r="CL154" s="159"/>
      <c r="CM154" s="159"/>
      <c r="CN154" s="159"/>
      <c r="CO154" s="159"/>
      <c r="CP154" s="159"/>
      <c r="CQ154" s="159"/>
      <c r="CR154" s="159"/>
      <c r="CS154" s="159"/>
      <c r="CT154" s="159"/>
      <c r="CU154" s="159"/>
      <c r="CV154" s="159"/>
      <c r="CW154" s="159"/>
      <c r="CX154" s="159"/>
      <c r="CY154" s="159"/>
      <c r="CZ154" s="159"/>
      <c r="DA154" s="159"/>
      <c r="DB154" s="159"/>
      <c r="DC154" s="159"/>
      <c r="DD154" s="159"/>
      <c r="DE154" s="159"/>
      <c r="DF154" s="159"/>
      <c r="DG154" s="159"/>
      <c r="DH154" s="159"/>
      <c r="DI154" s="160"/>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69"/>
      <c r="B155" s="170"/>
      <c r="C155" s="170"/>
      <c r="D155" s="17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2"/>
      <c r="AL155" s="192"/>
      <c r="AM155" s="161"/>
      <c r="AN155" s="161"/>
      <c r="AO155" s="161"/>
      <c r="AP155" s="161"/>
      <c r="AQ155" s="161"/>
      <c r="AR155" s="161"/>
      <c r="AS155" s="161"/>
      <c r="AT155" s="161"/>
      <c r="AU155" s="161"/>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c r="BQ155" s="161"/>
      <c r="BR155" s="161"/>
      <c r="BS155" s="161"/>
      <c r="BT155" s="162"/>
      <c r="BU155" s="192"/>
      <c r="BV155" s="161"/>
      <c r="BW155" s="161"/>
      <c r="BX155" s="161"/>
      <c r="BY155" s="161"/>
      <c r="BZ155" s="161"/>
      <c r="CA155" s="161"/>
      <c r="CB155" s="161"/>
      <c r="CC155" s="161"/>
      <c r="CD155" s="161"/>
      <c r="CE155" s="161"/>
      <c r="CF155" s="161"/>
      <c r="CG155" s="161"/>
      <c r="CH155" s="161"/>
      <c r="CI155" s="161"/>
      <c r="CJ155" s="161"/>
      <c r="CK155" s="161"/>
      <c r="CL155" s="161"/>
      <c r="CM155" s="161"/>
      <c r="CN155" s="161"/>
      <c r="CO155" s="161"/>
      <c r="CP155" s="161"/>
      <c r="CQ155" s="161"/>
      <c r="CR155" s="161"/>
      <c r="CS155" s="161"/>
      <c r="CT155" s="161"/>
      <c r="CU155" s="161"/>
      <c r="CV155" s="161"/>
      <c r="CW155" s="161"/>
      <c r="CX155" s="161"/>
      <c r="CY155" s="161"/>
      <c r="CZ155" s="161"/>
      <c r="DA155" s="161"/>
      <c r="DB155" s="161"/>
      <c r="DC155" s="161"/>
      <c r="DD155" s="161"/>
      <c r="DE155" s="161"/>
      <c r="DF155" s="161"/>
      <c r="DG155" s="161"/>
      <c r="DH155" s="161"/>
      <c r="DI155" s="162"/>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0" t="s">
        <v>32</v>
      </c>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EY157" s="5"/>
    </row>
    <row r="158" spans="1:155" ht="6" customHeight="1" x14ac:dyDescent="0.15">
      <c r="A158" s="4"/>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EY158" s="5"/>
    </row>
    <row r="159" spans="1:155" ht="5.0999999999999996" customHeight="1" x14ac:dyDescent="0.15">
      <c r="A159" s="172"/>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c r="BE159" s="173"/>
      <c r="BF159" s="173"/>
      <c r="BG159" s="173"/>
      <c r="BH159" s="173"/>
      <c r="BI159" s="173"/>
      <c r="BJ159" s="173"/>
      <c r="BK159" s="173"/>
      <c r="BL159" s="173"/>
      <c r="BM159" s="173"/>
      <c r="BN159" s="173"/>
      <c r="BO159" s="173"/>
      <c r="BP159" s="173"/>
      <c r="BQ159" s="173"/>
      <c r="BR159" s="173"/>
      <c r="BS159" s="173"/>
      <c r="BT159" s="173"/>
      <c r="BU159" s="173"/>
      <c r="BV159" s="173"/>
      <c r="BW159" s="173"/>
      <c r="BX159" s="173"/>
      <c r="BY159" s="173"/>
      <c r="BZ159" s="173"/>
      <c r="CA159" s="173"/>
      <c r="CB159" s="173"/>
      <c r="CC159" s="173"/>
      <c r="CD159" s="173"/>
      <c r="CE159" s="173"/>
      <c r="CF159" s="173"/>
      <c r="CG159" s="173"/>
      <c r="CH159" s="173"/>
      <c r="CI159" s="173"/>
      <c r="CJ159" s="173"/>
      <c r="CK159" s="173"/>
      <c r="CL159" s="173"/>
      <c r="CM159" s="173"/>
      <c r="CN159" s="173"/>
      <c r="CO159" s="173"/>
      <c r="CP159" s="173"/>
      <c r="CQ159" s="173"/>
      <c r="CR159" s="173"/>
      <c r="CS159" s="173"/>
      <c r="CT159" s="173"/>
      <c r="CU159" s="173"/>
      <c r="CV159" s="173"/>
      <c r="CW159" s="173"/>
      <c r="CX159" s="173"/>
      <c r="CY159" s="173"/>
      <c r="CZ159" s="173"/>
      <c r="DA159" s="173"/>
      <c r="DB159" s="173"/>
      <c r="DC159" s="173"/>
      <c r="DD159" s="173"/>
      <c r="DE159" s="173"/>
      <c r="DF159" s="173"/>
      <c r="DG159" s="173"/>
      <c r="DH159" s="173"/>
      <c r="DI159" s="173"/>
      <c r="DJ159" s="173"/>
      <c r="DK159" s="173"/>
      <c r="DL159" s="173"/>
      <c r="DM159" s="173"/>
      <c r="DN159" s="173"/>
      <c r="DO159" s="173"/>
      <c r="DP159" s="173"/>
      <c r="DQ159" s="173"/>
      <c r="DR159" s="173"/>
      <c r="DS159" s="173"/>
      <c r="DT159" s="173"/>
      <c r="DU159" s="173"/>
      <c r="DV159" s="173"/>
      <c r="DW159" s="173"/>
      <c r="DX159" s="173"/>
      <c r="DY159" s="173"/>
      <c r="DZ159" s="173"/>
      <c r="EA159" s="173"/>
      <c r="EB159" s="173"/>
      <c r="EC159" s="173"/>
      <c r="ED159" s="173"/>
      <c r="EE159" s="173"/>
      <c r="EF159" s="173"/>
      <c r="EG159" s="173"/>
      <c r="EH159" s="173"/>
      <c r="EI159" s="173"/>
      <c r="EJ159" s="173"/>
      <c r="EK159" s="173"/>
      <c r="EL159" s="173"/>
      <c r="EM159" s="173"/>
      <c r="EN159" s="173"/>
      <c r="EO159" s="173"/>
      <c r="EP159" s="173"/>
      <c r="EQ159" s="173"/>
      <c r="ER159" s="173"/>
      <c r="ES159" s="173"/>
      <c r="ET159" s="173"/>
      <c r="EU159" s="173"/>
      <c r="EV159" s="173"/>
      <c r="EW159" s="173"/>
      <c r="EX159" s="173"/>
      <c r="EY159" s="174"/>
    </row>
    <row r="160" spans="1:155" ht="5.0999999999999996" customHeight="1" x14ac:dyDescent="0.15">
      <c r="A160" s="175"/>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AY160" s="173"/>
      <c r="AZ160" s="173"/>
      <c r="BA160" s="173"/>
      <c r="BB160" s="173"/>
      <c r="BC160" s="173"/>
      <c r="BD160" s="173"/>
      <c r="BE160" s="173"/>
      <c r="BF160" s="173"/>
      <c r="BG160" s="173"/>
      <c r="BH160" s="173"/>
      <c r="BI160" s="173"/>
      <c r="BJ160" s="173"/>
      <c r="BK160" s="173"/>
      <c r="BL160" s="173"/>
      <c r="BM160" s="173"/>
      <c r="BN160" s="173"/>
      <c r="BO160" s="173"/>
      <c r="BP160" s="173"/>
      <c r="BQ160" s="173"/>
      <c r="BR160" s="173"/>
      <c r="BS160" s="173"/>
      <c r="BT160" s="173"/>
      <c r="BU160" s="173"/>
      <c r="BV160" s="173"/>
      <c r="BW160" s="173"/>
      <c r="BX160" s="173"/>
      <c r="BY160" s="173"/>
      <c r="BZ160" s="173"/>
      <c r="CA160" s="173"/>
      <c r="CB160" s="173"/>
      <c r="CC160" s="173"/>
      <c r="CD160" s="173"/>
      <c r="CE160" s="173"/>
      <c r="CF160" s="173"/>
      <c r="CG160" s="173"/>
      <c r="CH160" s="173"/>
      <c r="CI160" s="173"/>
      <c r="CJ160" s="173"/>
      <c r="CK160" s="173"/>
      <c r="CL160" s="173"/>
      <c r="CM160" s="173"/>
      <c r="CN160" s="173"/>
      <c r="CO160" s="173"/>
      <c r="CP160" s="173"/>
      <c r="CQ160" s="173"/>
      <c r="CR160" s="173"/>
      <c r="CS160" s="173"/>
      <c r="CT160" s="173"/>
      <c r="CU160" s="173"/>
      <c r="CV160" s="173"/>
      <c r="CW160" s="173"/>
      <c r="CX160" s="173"/>
      <c r="CY160" s="173"/>
      <c r="CZ160" s="173"/>
      <c r="DA160" s="173"/>
      <c r="DB160" s="173"/>
      <c r="DC160" s="173"/>
      <c r="DD160" s="173"/>
      <c r="DE160" s="173"/>
      <c r="DF160" s="173"/>
      <c r="DG160" s="173"/>
      <c r="DH160" s="173"/>
      <c r="DI160" s="173"/>
      <c r="DJ160" s="173"/>
      <c r="DK160" s="173"/>
      <c r="DL160" s="173"/>
      <c r="DM160" s="173"/>
      <c r="DN160" s="173"/>
      <c r="DO160" s="173"/>
      <c r="DP160" s="173"/>
      <c r="DQ160" s="173"/>
      <c r="DR160" s="173"/>
      <c r="DS160" s="173"/>
      <c r="DT160" s="173"/>
      <c r="DU160" s="173"/>
      <c r="DV160" s="173"/>
      <c r="DW160" s="173"/>
      <c r="DX160" s="173"/>
      <c r="DY160" s="173"/>
      <c r="DZ160" s="173"/>
      <c r="EA160" s="173"/>
      <c r="EB160" s="173"/>
      <c r="EC160" s="173"/>
      <c r="ED160" s="173"/>
      <c r="EE160" s="173"/>
      <c r="EF160" s="173"/>
      <c r="EG160" s="173"/>
      <c r="EH160" s="173"/>
      <c r="EI160" s="173"/>
      <c r="EJ160" s="173"/>
      <c r="EK160" s="173"/>
      <c r="EL160" s="173"/>
      <c r="EM160" s="173"/>
      <c r="EN160" s="173"/>
      <c r="EO160" s="173"/>
      <c r="EP160" s="173"/>
      <c r="EQ160" s="173"/>
      <c r="ER160" s="173"/>
      <c r="ES160" s="173"/>
      <c r="ET160" s="173"/>
      <c r="EU160" s="173"/>
      <c r="EV160" s="173"/>
      <c r="EW160" s="173"/>
      <c r="EX160" s="173"/>
      <c r="EY160" s="174"/>
    </row>
    <row r="161" spans="1:155" ht="5.0999999999999996" customHeight="1" x14ac:dyDescent="0.15">
      <c r="A161" s="175"/>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73"/>
      <c r="BB161" s="173"/>
      <c r="BC161" s="173"/>
      <c r="BD161" s="173"/>
      <c r="BE161" s="173"/>
      <c r="BF161" s="173"/>
      <c r="BG161" s="173"/>
      <c r="BH161" s="173"/>
      <c r="BI161" s="173"/>
      <c r="BJ161" s="173"/>
      <c r="BK161" s="173"/>
      <c r="BL161" s="173"/>
      <c r="BM161" s="173"/>
      <c r="BN161" s="173"/>
      <c r="BO161" s="173"/>
      <c r="BP161" s="173"/>
      <c r="BQ161" s="173"/>
      <c r="BR161" s="173"/>
      <c r="BS161" s="173"/>
      <c r="BT161" s="173"/>
      <c r="BU161" s="173"/>
      <c r="BV161" s="173"/>
      <c r="BW161" s="173"/>
      <c r="BX161" s="173"/>
      <c r="BY161" s="173"/>
      <c r="BZ161" s="173"/>
      <c r="CA161" s="173"/>
      <c r="CB161" s="173"/>
      <c r="CC161" s="173"/>
      <c r="CD161" s="173"/>
      <c r="CE161" s="173"/>
      <c r="CF161" s="173"/>
      <c r="CG161" s="173"/>
      <c r="CH161" s="173"/>
      <c r="CI161" s="173"/>
      <c r="CJ161" s="173"/>
      <c r="CK161" s="173"/>
      <c r="CL161" s="173"/>
      <c r="CM161" s="173"/>
      <c r="CN161" s="173"/>
      <c r="CO161" s="173"/>
      <c r="CP161" s="173"/>
      <c r="CQ161" s="173"/>
      <c r="CR161" s="173"/>
      <c r="CS161" s="173"/>
      <c r="CT161" s="173"/>
      <c r="CU161" s="173"/>
      <c r="CV161" s="173"/>
      <c r="CW161" s="173"/>
      <c r="CX161" s="173"/>
      <c r="CY161" s="173"/>
      <c r="CZ161" s="173"/>
      <c r="DA161" s="173"/>
      <c r="DB161" s="173"/>
      <c r="DC161" s="173"/>
      <c r="DD161" s="173"/>
      <c r="DE161" s="173"/>
      <c r="DF161" s="173"/>
      <c r="DG161" s="173"/>
      <c r="DH161" s="173"/>
      <c r="DI161" s="173"/>
      <c r="DJ161" s="173"/>
      <c r="DK161" s="173"/>
      <c r="DL161" s="173"/>
      <c r="DM161" s="173"/>
      <c r="DN161" s="173"/>
      <c r="DO161" s="173"/>
      <c r="DP161" s="173"/>
      <c r="DQ161" s="173"/>
      <c r="DR161" s="173"/>
      <c r="DS161" s="173"/>
      <c r="DT161" s="173"/>
      <c r="DU161" s="173"/>
      <c r="DV161" s="173"/>
      <c r="DW161" s="173"/>
      <c r="DX161" s="173"/>
      <c r="DY161" s="173"/>
      <c r="DZ161" s="173"/>
      <c r="EA161" s="173"/>
      <c r="EB161" s="173"/>
      <c r="EC161" s="173"/>
      <c r="ED161" s="173"/>
      <c r="EE161" s="173"/>
      <c r="EF161" s="173"/>
      <c r="EG161" s="173"/>
      <c r="EH161" s="173"/>
      <c r="EI161" s="173"/>
      <c r="EJ161" s="173"/>
      <c r="EK161" s="173"/>
      <c r="EL161" s="173"/>
      <c r="EM161" s="173"/>
      <c r="EN161" s="173"/>
      <c r="EO161" s="173"/>
      <c r="EP161" s="173"/>
      <c r="EQ161" s="173"/>
      <c r="ER161" s="173"/>
      <c r="ES161" s="173"/>
      <c r="ET161" s="173"/>
      <c r="EU161" s="173"/>
      <c r="EV161" s="173"/>
      <c r="EW161" s="173"/>
      <c r="EX161" s="173"/>
      <c r="EY161" s="174"/>
    </row>
    <row r="162" spans="1:155" ht="5.0999999999999996" customHeight="1" x14ac:dyDescent="0.15">
      <c r="A162" s="175"/>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3"/>
      <c r="BA162" s="173"/>
      <c r="BB162" s="173"/>
      <c r="BC162" s="173"/>
      <c r="BD162" s="173"/>
      <c r="BE162" s="173"/>
      <c r="BF162" s="173"/>
      <c r="BG162" s="173"/>
      <c r="BH162" s="173"/>
      <c r="BI162" s="173"/>
      <c r="BJ162" s="173"/>
      <c r="BK162" s="173"/>
      <c r="BL162" s="173"/>
      <c r="BM162" s="173"/>
      <c r="BN162" s="173"/>
      <c r="BO162" s="173"/>
      <c r="BP162" s="173"/>
      <c r="BQ162" s="173"/>
      <c r="BR162" s="173"/>
      <c r="BS162" s="173"/>
      <c r="BT162" s="173"/>
      <c r="BU162" s="173"/>
      <c r="BV162" s="173"/>
      <c r="BW162" s="173"/>
      <c r="BX162" s="173"/>
      <c r="BY162" s="173"/>
      <c r="BZ162" s="173"/>
      <c r="CA162" s="173"/>
      <c r="CB162" s="173"/>
      <c r="CC162" s="173"/>
      <c r="CD162" s="173"/>
      <c r="CE162" s="173"/>
      <c r="CF162" s="173"/>
      <c r="CG162" s="173"/>
      <c r="CH162" s="173"/>
      <c r="CI162" s="173"/>
      <c r="CJ162" s="173"/>
      <c r="CK162" s="173"/>
      <c r="CL162" s="173"/>
      <c r="CM162" s="173"/>
      <c r="CN162" s="173"/>
      <c r="CO162" s="173"/>
      <c r="CP162" s="173"/>
      <c r="CQ162" s="173"/>
      <c r="CR162" s="173"/>
      <c r="CS162" s="173"/>
      <c r="CT162" s="173"/>
      <c r="CU162" s="173"/>
      <c r="CV162" s="173"/>
      <c r="CW162" s="173"/>
      <c r="CX162" s="173"/>
      <c r="CY162" s="173"/>
      <c r="CZ162" s="173"/>
      <c r="DA162" s="173"/>
      <c r="DB162" s="173"/>
      <c r="DC162" s="173"/>
      <c r="DD162" s="173"/>
      <c r="DE162" s="173"/>
      <c r="DF162" s="173"/>
      <c r="DG162" s="173"/>
      <c r="DH162" s="173"/>
      <c r="DI162" s="173"/>
      <c r="DJ162" s="173"/>
      <c r="DK162" s="173"/>
      <c r="DL162" s="173"/>
      <c r="DM162" s="173"/>
      <c r="DN162" s="173"/>
      <c r="DO162" s="173"/>
      <c r="DP162" s="173"/>
      <c r="DQ162" s="173"/>
      <c r="DR162" s="173"/>
      <c r="DS162" s="173"/>
      <c r="DT162" s="173"/>
      <c r="DU162" s="173"/>
      <c r="DV162" s="173"/>
      <c r="DW162" s="173"/>
      <c r="DX162" s="173"/>
      <c r="DY162" s="173"/>
      <c r="DZ162" s="173"/>
      <c r="EA162" s="173"/>
      <c r="EB162" s="173"/>
      <c r="EC162" s="173"/>
      <c r="ED162" s="173"/>
      <c r="EE162" s="173"/>
      <c r="EF162" s="173"/>
      <c r="EG162" s="173"/>
      <c r="EH162" s="173"/>
      <c r="EI162" s="173"/>
      <c r="EJ162" s="173"/>
      <c r="EK162" s="173"/>
      <c r="EL162" s="173"/>
      <c r="EM162" s="173"/>
      <c r="EN162" s="173"/>
      <c r="EO162" s="173"/>
      <c r="EP162" s="173"/>
      <c r="EQ162" s="173"/>
      <c r="ER162" s="173"/>
      <c r="ES162" s="173"/>
      <c r="ET162" s="173"/>
      <c r="EU162" s="173"/>
      <c r="EV162" s="173"/>
      <c r="EW162" s="173"/>
      <c r="EX162" s="173"/>
      <c r="EY162" s="174"/>
    </row>
    <row r="163" spans="1:155" ht="5.0999999999999996" customHeight="1" x14ac:dyDescent="0.15">
      <c r="A163" s="175"/>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73"/>
      <c r="BB163" s="173"/>
      <c r="BC163" s="173"/>
      <c r="BD163" s="173"/>
      <c r="BE163" s="173"/>
      <c r="BF163" s="173"/>
      <c r="BG163" s="173"/>
      <c r="BH163" s="173"/>
      <c r="BI163" s="173"/>
      <c r="BJ163" s="173"/>
      <c r="BK163" s="173"/>
      <c r="BL163" s="173"/>
      <c r="BM163" s="173"/>
      <c r="BN163" s="173"/>
      <c r="BO163" s="173"/>
      <c r="BP163" s="173"/>
      <c r="BQ163" s="173"/>
      <c r="BR163" s="173"/>
      <c r="BS163" s="173"/>
      <c r="BT163" s="173"/>
      <c r="BU163" s="173"/>
      <c r="BV163" s="173"/>
      <c r="BW163" s="173"/>
      <c r="BX163" s="173"/>
      <c r="BY163" s="173"/>
      <c r="BZ163" s="173"/>
      <c r="CA163" s="173"/>
      <c r="CB163" s="173"/>
      <c r="CC163" s="173"/>
      <c r="CD163" s="173"/>
      <c r="CE163" s="173"/>
      <c r="CF163" s="173"/>
      <c r="CG163" s="173"/>
      <c r="CH163" s="173"/>
      <c r="CI163" s="173"/>
      <c r="CJ163" s="173"/>
      <c r="CK163" s="173"/>
      <c r="CL163" s="173"/>
      <c r="CM163" s="173"/>
      <c r="CN163" s="173"/>
      <c r="CO163" s="173"/>
      <c r="CP163" s="173"/>
      <c r="CQ163" s="173"/>
      <c r="CR163" s="173"/>
      <c r="CS163" s="173"/>
      <c r="CT163" s="173"/>
      <c r="CU163" s="173"/>
      <c r="CV163" s="173"/>
      <c r="CW163" s="173"/>
      <c r="CX163" s="173"/>
      <c r="CY163" s="173"/>
      <c r="CZ163" s="173"/>
      <c r="DA163" s="173"/>
      <c r="DB163" s="173"/>
      <c r="DC163" s="173"/>
      <c r="DD163" s="173"/>
      <c r="DE163" s="173"/>
      <c r="DF163" s="173"/>
      <c r="DG163" s="173"/>
      <c r="DH163" s="173"/>
      <c r="DI163" s="173"/>
      <c r="DJ163" s="173"/>
      <c r="DK163" s="173"/>
      <c r="DL163" s="173"/>
      <c r="DM163" s="173"/>
      <c r="DN163" s="173"/>
      <c r="DO163" s="173"/>
      <c r="DP163" s="173"/>
      <c r="DQ163" s="173"/>
      <c r="DR163" s="173"/>
      <c r="DS163" s="173"/>
      <c r="DT163" s="173"/>
      <c r="DU163" s="173"/>
      <c r="DV163" s="173"/>
      <c r="DW163" s="173"/>
      <c r="DX163" s="173"/>
      <c r="DY163" s="173"/>
      <c r="DZ163" s="173"/>
      <c r="EA163" s="173"/>
      <c r="EB163" s="173"/>
      <c r="EC163" s="173"/>
      <c r="ED163" s="173"/>
      <c r="EE163" s="173"/>
      <c r="EF163" s="173"/>
      <c r="EG163" s="173"/>
      <c r="EH163" s="173"/>
      <c r="EI163" s="173"/>
      <c r="EJ163" s="173"/>
      <c r="EK163" s="173"/>
      <c r="EL163" s="173"/>
      <c r="EM163" s="173"/>
      <c r="EN163" s="173"/>
      <c r="EO163" s="173"/>
      <c r="EP163" s="173"/>
      <c r="EQ163" s="173"/>
      <c r="ER163" s="173"/>
      <c r="ES163" s="173"/>
      <c r="ET163" s="173"/>
      <c r="EU163" s="173"/>
      <c r="EV163" s="173"/>
      <c r="EW163" s="173"/>
      <c r="EX163" s="173"/>
      <c r="EY163" s="174"/>
    </row>
    <row r="164" spans="1:155" ht="5.0999999999999996" customHeight="1" x14ac:dyDescent="0.15">
      <c r="A164" s="175"/>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c r="BR164" s="173"/>
      <c r="BS164" s="173"/>
      <c r="BT164" s="173"/>
      <c r="BU164" s="173"/>
      <c r="BV164" s="173"/>
      <c r="BW164" s="173"/>
      <c r="BX164" s="173"/>
      <c r="BY164" s="173"/>
      <c r="BZ164" s="173"/>
      <c r="CA164" s="173"/>
      <c r="CB164" s="173"/>
      <c r="CC164" s="173"/>
      <c r="CD164" s="173"/>
      <c r="CE164" s="173"/>
      <c r="CF164" s="173"/>
      <c r="CG164" s="173"/>
      <c r="CH164" s="173"/>
      <c r="CI164" s="173"/>
      <c r="CJ164" s="173"/>
      <c r="CK164" s="173"/>
      <c r="CL164" s="173"/>
      <c r="CM164" s="173"/>
      <c r="CN164" s="173"/>
      <c r="CO164" s="173"/>
      <c r="CP164" s="173"/>
      <c r="CQ164" s="173"/>
      <c r="CR164" s="173"/>
      <c r="CS164" s="173"/>
      <c r="CT164" s="173"/>
      <c r="CU164" s="173"/>
      <c r="CV164" s="173"/>
      <c r="CW164" s="173"/>
      <c r="CX164" s="173"/>
      <c r="CY164" s="173"/>
      <c r="CZ164" s="173"/>
      <c r="DA164" s="173"/>
      <c r="DB164" s="173"/>
      <c r="DC164" s="173"/>
      <c r="DD164" s="173"/>
      <c r="DE164" s="173"/>
      <c r="DF164" s="173"/>
      <c r="DG164" s="173"/>
      <c r="DH164" s="173"/>
      <c r="DI164" s="173"/>
      <c r="DJ164" s="173"/>
      <c r="DK164" s="173"/>
      <c r="DL164" s="173"/>
      <c r="DM164" s="173"/>
      <c r="DN164" s="173"/>
      <c r="DO164" s="173"/>
      <c r="DP164" s="173"/>
      <c r="DQ164" s="173"/>
      <c r="DR164" s="173"/>
      <c r="DS164" s="173"/>
      <c r="DT164" s="173"/>
      <c r="DU164" s="173"/>
      <c r="DV164" s="173"/>
      <c r="DW164" s="173"/>
      <c r="DX164" s="173"/>
      <c r="DY164" s="173"/>
      <c r="DZ164" s="173"/>
      <c r="EA164" s="173"/>
      <c r="EB164" s="173"/>
      <c r="EC164" s="173"/>
      <c r="ED164" s="173"/>
      <c r="EE164" s="173"/>
      <c r="EF164" s="173"/>
      <c r="EG164" s="173"/>
      <c r="EH164" s="173"/>
      <c r="EI164" s="173"/>
      <c r="EJ164" s="173"/>
      <c r="EK164" s="173"/>
      <c r="EL164" s="173"/>
      <c r="EM164" s="173"/>
      <c r="EN164" s="173"/>
      <c r="EO164" s="173"/>
      <c r="EP164" s="173"/>
      <c r="EQ164" s="173"/>
      <c r="ER164" s="173"/>
      <c r="ES164" s="173"/>
      <c r="ET164" s="173"/>
      <c r="EU164" s="173"/>
      <c r="EV164" s="173"/>
      <c r="EW164" s="173"/>
      <c r="EX164" s="173"/>
      <c r="EY164" s="174"/>
    </row>
    <row r="165" spans="1:155" ht="5.0999999999999996" customHeight="1" x14ac:dyDescent="0.15">
      <c r="A165" s="175"/>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173"/>
      <c r="BO165" s="173"/>
      <c r="BP165" s="173"/>
      <c r="BQ165" s="173"/>
      <c r="BR165" s="173"/>
      <c r="BS165" s="173"/>
      <c r="BT165" s="173"/>
      <c r="BU165" s="173"/>
      <c r="BV165" s="173"/>
      <c r="BW165" s="173"/>
      <c r="BX165" s="173"/>
      <c r="BY165" s="173"/>
      <c r="BZ165" s="173"/>
      <c r="CA165" s="173"/>
      <c r="CB165" s="173"/>
      <c r="CC165" s="173"/>
      <c r="CD165" s="173"/>
      <c r="CE165" s="173"/>
      <c r="CF165" s="173"/>
      <c r="CG165" s="173"/>
      <c r="CH165" s="173"/>
      <c r="CI165" s="173"/>
      <c r="CJ165" s="173"/>
      <c r="CK165" s="173"/>
      <c r="CL165" s="173"/>
      <c r="CM165" s="173"/>
      <c r="CN165" s="173"/>
      <c r="CO165" s="173"/>
      <c r="CP165" s="173"/>
      <c r="CQ165" s="173"/>
      <c r="CR165" s="173"/>
      <c r="CS165" s="173"/>
      <c r="CT165" s="173"/>
      <c r="CU165" s="173"/>
      <c r="CV165" s="173"/>
      <c r="CW165" s="173"/>
      <c r="CX165" s="173"/>
      <c r="CY165" s="173"/>
      <c r="CZ165" s="173"/>
      <c r="DA165" s="173"/>
      <c r="DB165" s="173"/>
      <c r="DC165" s="173"/>
      <c r="DD165" s="173"/>
      <c r="DE165" s="173"/>
      <c r="DF165" s="173"/>
      <c r="DG165" s="173"/>
      <c r="DH165" s="173"/>
      <c r="DI165" s="173"/>
      <c r="DJ165" s="173"/>
      <c r="DK165" s="173"/>
      <c r="DL165" s="173"/>
      <c r="DM165" s="173"/>
      <c r="DN165" s="173"/>
      <c r="DO165" s="173"/>
      <c r="DP165" s="173"/>
      <c r="DQ165" s="173"/>
      <c r="DR165" s="173"/>
      <c r="DS165" s="173"/>
      <c r="DT165" s="173"/>
      <c r="DU165" s="173"/>
      <c r="DV165" s="173"/>
      <c r="DW165" s="173"/>
      <c r="DX165" s="173"/>
      <c r="DY165" s="173"/>
      <c r="DZ165" s="173"/>
      <c r="EA165" s="173"/>
      <c r="EB165" s="173"/>
      <c r="EC165" s="173"/>
      <c r="ED165" s="173"/>
      <c r="EE165" s="173"/>
      <c r="EF165" s="173"/>
      <c r="EG165" s="173"/>
      <c r="EH165" s="173"/>
      <c r="EI165" s="173"/>
      <c r="EJ165" s="173"/>
      <c r="EK165" s="173"/>
      <c r="EL165" s="173"/>
      <c r="EM165" s="173"/>
      <c r="EN165" s="173"/>
      <c r="EO165" s="173"/>
      <c r="EP165" s="173"/>
      <c r="EQ165" s="173"/>
      <c r="ER165" s="173"/>
      <c r="ES165" s="173"/>
      <c r="ET165" s="173"/>
      <c r="EU165" s="173"/>
      <c r="EV165" s="173"/>
      <c r="EW165" s="173"/>
      <c r="EX165" s="173"/>
      <c r="EY165" s="174"/>
    </row>
    <row r="166" spans="1:155" ht="5.0999999999999996" customHeight="1" x14ac:dyDescent="0.15">
      <c r="A166" s="175"/>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c r="BR166" s="173"/>
      <c r="BS166" s="173"/>
      <c r="BT166" s="173"/>
      <c r="BU166" s="173"/>
      <c r="BV166" s="173"/>
      <c r="BW166" s="173"/>
      <c r="BX166" s="173"/>
      <c r="BY166" s="173"/>
      <c r="BZ166" s="173"/>
      <c r="CA166" s="173"/>
      <c r="CB166" s="173"/>
      <c r="CC166" s="173"/>
      <c r="CD166" s="173"/>
      <c r="CE166" s="173"/>
      <c r="CF166" s="173"/>
      <c r="CG166" s="173"/>
      <c r="CH166" s="173"/>
      <c r="CI166" s="173"/>
      <c r="CJ166" s="173"/>
      <c r="CK166" s="173"/>
      <c r="CL166" s="173"/>
      <c r="CM166" s="173"/>
      <c r="CN166" s="173"/>
      <c r="CO166" s="173"/>
      <c r="CP166" s="173"/>
      <c r="CQ166" s="173"/>
      <c r="CR166" s="173"/>
      <c r="CS166" s="173"/>
      <c r="CT166" s="173"/>
      <c r="CU166" s="173"/>
      <c r="CV166" s="173"/>
      <c r="CW166" s="173"/>
      <c r="CX166" s="173"/>
      <c r="CY166" s="173"/>
      <c r="CZ166" s="173"/>
      <c r="DA166" s="173"/>
      <c r="DB166" s="173"/>
      <c r="DC166" s="173"/>
      <c r="DD166" s="173"/>
      <c r="DE166" s="173"/>
      <c r="DF166" s="173"/>
      <c r="DG166" s="173"/>
      <c r="DH166" s="173"/>
      <c r="DI166" s="173"/>
      <c r="DJ166" s="173"/>
      <c r="DK166" s="173"/>
      <c r="DL166" s="173"/>
      <c r="DM166" s="173"/>
      <c r="DN166" s="173"/>
      <c r="DO166" s="173"/>
      <c r="DP166" s="173"/>
      <c r="DQ166" s="173"/>
      <c r="DR166" s="173"/>
      <c r="DS166" s="173"/>
      <c r="DT166" s="173"/>
      <c r="DU166" s="173"/>
      <c r="DV166" s="173"/>
      <c r="DW166" s="173"/>
      <c r="DX166" s="173"/>
      <c r="DY166" s="173"/>
      <c r="DZ166" s="173"/>
      <c r="EA166" s="173"/>
      <c r="EB166" s="173"/>
      <c r="EC166" s="173"/>
      <c r="ED166" s="173"/>
      <c r="EE166" s="173"/>
      <c r="EF166" s="173"/>
      <c r="EG166" s="173"/>
      <c r="EH166" s="173"/>
      <c r="EI166" s="173"/>
      <c r="EJ166" s="173"/>
      <c r="EK166" s="173"/>
      <c r="EL166" s="173"/>
      <c r="EM166" s="173"/>
      <c r="EN166" s="173"/>
      <c r="EO166" s="173"/>
      <c r="EP166" s="173"/>
      <c r="EQ166" s="173"/>
      <c r="ER166" s="173"/>
      <c r="ES166" s="173"/>
      <c r="ET166" s="173"/>
      <c r="EU166" s="173"/>
      <c r="EV166" s="173"/>
      <c r="EW166" s="173"/>
      <c r="EX166" s="173"/>
      <c r="EY166" s="174"/>
    </row>
    <row r="167" spans="1:155" ht="5.0999999999999996" customHeight="1" x14ac:dyDescent="0.15">
      <c r="A167" s="175"/>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c r="BJ167" s="173"/>
      <c r="BK167" s="173"/>
      <c r="BL167" s="173"/>
      <c r="BM167" s="173"/>
      <c r="BN167" s="173"/>
      <c r="BO167" s="173"/>
      <c r="BP167" s="173"/>
      <c r="BQ167" s="173"/>
      <c r="BR167" s="173"/>
      <c r="BS167" s="173"/>
      <c r="BT167" s="173"/>
      <c r="BU167" s="173"/>
      <c r="BV167" s="173"/>
      <c r="BW167" s="173"/>
      <c r="BX167" s="173"/>
      <c r="BY167" s="173"/>
      <c r="BZ167" s="173"/>
      <c r="CA167" s="173"/>
      <c r="CB167" s="173"/>
      <c r="CC167" s="173"/>
      <c r="CD167" s="173"/>
      <c r="CE167" s="173"/>
      <c r="CF167" s="173"/>
      <c r="CG167" s="173"/>
      <c r="CH167" s="173"/>
      <c r="CI167" s="173"/>
      <c r="CJ167" s="173"/>
      <c r="CK167" s="173"/>
      <c r="CL167" s="173"/>
      <c r="CM167" s="173"/>
      <c r="CN167" s="173"/>
      <c r="CO167" s="173"/>
      <c r="CP167" s="173"/>
      <c r="CQ167" s="173"/>
      <c r="CR167" s="173"/>
      <c r="CS167" s="173"/>
      <c r="CT167" s="173"/>
      <c r="CU167" s="173"/>
      <c r="CV167" s="173"/>
      <c r="CW167" s="173"/>
      <c r="CX167" s="173"/>
      <c r="CY167" s="173"/>
      <c r="CZ167" s="173"/>
      <c r="DA167" s="173"/>
      <c r="DB167" s="173"/>
      <c r="DC167" s="173"/>
      <c r="DD167" s="173"/>
      <c r="DE167" s="173"/>
      <c r="DF167" s="173"/>
      <c r="DG167" s="173"/>
      <c r="DH167" s="173"/>
      <c r="DI167" s="173"/>
      <c r="DJ167" s="173"/>
      <c r="DK167" s="173"/>
      <c r="DL167" s="173"/>
      <c r="DM167" s="173"/>
      <c r="DN167" s="173"/>
      <c r="DO167" s="173"/>
      <c r="DP167" s="173"/>
      <c r="DQ167" s="173"/>
      <c r="DR167" s="173"/>
      <c r="DS167" s="173"/>
      <c r="DT167" s="173"/>
      <c r="DU167" s="173"/>
      <c r="DV167" s="173"/>
      <c r="DW167" s="173"/>
      <c r="DX167" s="173"/>
      <c r="DY167" s="173"/>
      <c r="DZ167" s="173"/>
      <c r="EA167" s="173"/>
      <c r="EB167" s="173"/>
      <c r="EC167" s="173"/>
      <c r="ED167" s="173"/>
      <c r="EE167" s="173"/>
      <c r="EF167" s="173"/>
      <c r="EG167" s="173"/>
      <c r="EH167" s="173"/>
      <c r="EI167" s="173"/>
      <c r="EJ167" s="173"/>
      <c r="EK167" s="173"/>
      <c r="EL167" s="173"/>
      <c r="EM167" s="173"/>
      <c r="EN167" s="173"/>
      <c r="EO167" s="173"/>
      <c r="EP167" s="173"/>
      <c r="EQ167" s="173"/>
      <c r="ER167" s="173"/>
      <c r="ES167" s="173"/>
      <c r="ET167" s="173"/>
      <c r="EU167" s="173"/>
      <c r="EV167" s="173"/>
      <c r="EW167" s="173"/>
      <c r="EX167" s="173"/>
      <c r="EY167" s="174"/>
    </row>
    <row r="168" spans="1:155" ht="5.0999999999999996" customHeight="1" x14ac:dyDescent="0.15">
      <c r="A168" s="175"/>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173"/>
      <c r="CR168" s="173"/>
      <c r="CS168" s="173"/>
      <c r="CT168" s="173"/>
      <c r="CU168" s="173"/>
      <c r="CV168" s="173"/>
      <c r="CW168" s="173"/>
      <c r="CX168" s="173"/>
      <c r="CY168" s="173"/>
      <c r="CZ168" s="173"/>
      <c r="DA168" s="173"/>
      <c r="DB168" s="173"/>
      <c r="DC168" s="173"/>
      <c r="DD168" s="173"/>
      <c r="DE168" s="173"/>
      <c r="DF168" s="173"/>
      <c r="DG168" s="173"/>
      <c r="DH168" s="173"/>
      <c r="DI168" s="173"/>
      <c r="DJ168" s="173"/>
      <c r="DK168" s="173"/>
      <c r="DL168" s="173"/>
      <c r="DM168" s="173"/>
      <c r="DN168" s="173"/>
      <c r="DO168" s="173"/>
      <c r="DP168" s="173"/>
      <c r="DQ168" s="173"/>
      <c r="DR168" s="173"/>
      <c r="DS168" s="173"/>
      <c r="DT168" s="173"/>
      <c r="DU168" s="173"/>
      <c r="DV168" s="173"/>
      <c r="DW168" s="173"/>
      <c r="DX168" s="173"/>
      <c r="DY168" s="173"/>
      <c r="DZ168" s="173"/>
      <c r="EA168" s="173"/>
      <c r="EB168" s="173"/>
      <c r="EC168" s="173"/>
      <c r="ED168" s="173"/>
      <c r="EE168" s="173"/>
      <c r="EF168" s="173"/>
      <c r="EG168" s="173"/>
      <c r="EH168" s="173"/>
      <c r="EI168" s="173"/>
      <c r="EJ168" s="173"/>
      <c r="EK168" s="173"/>
      <c r="EL168" s="173"/>
      <c r="EM168" s="173"/>
      <c r="EN168" s="173"/>
      <c r="EO168" s="173"/>
      <c r="EP168" s="173"/>
      <c r="EQ168" s="173"/>
      <c r="ER168" s="173"/>
      <c r="ES168" s="173"/>
      <c r="ET168" s="173"/>
      <c r="EU168" s="173"/>
      <c r="EV168" s="173"/>
      <c r="EW168" s="173"/>
      <c r="EX168" s="173"/>
      <c r="EY168" s="174"/>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55" t="s">
        <v>30</v>
      </c>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55"/>
      <c r="BW172" s="155"/>
      <c r="BX172" s="155"/>
      <c r="BY172" s="155"/>
      <c r="BZ172" s="155"/>
      <c r="CA172" s="155"/>
      <c r="CB172" s="155"/>
      <c r="CC172" s="155"/>
      <c r="CD172" s="155"/>
      <c r="CE172" s="155"/>
      <c r="CF172" s="155"/>
      <c r="CG172" s="155"/>
      <c r="CH172" s="155"/>
      <c r="CI172" s="155"/>
      <c r="CJ172" s="155"/>
      <c r="CK172" s="155"/>
      <c r="CL172" s="155"/>
      <c r="CM172" s="155"/>
      <c r="CN172" s="155"/>
      <c r="CO172" s="155"/>
      <c r="CP172" s="155"/>
      <c r="CQ172" s="155"/>
      <c r="CR172" s="155"/>
      <c r="CS172" s="155"/>
      <c r="CT172" s="155"/>
      <c r="CU172" s="155"/>
      <c r="CV172" s="155"/>
      <c r="CW172" s="155"/>
      <c r="CX172" s="155"/>
      <c r="CY172" s="155"/>
      <c r="CZ172" s="155"/>
      <c r="DA172" s="155"/>
      <c r="DB172" s="155"/>
      <c r="DC172" s="155"/>
      <c r="DD172" s="155"/>
      <c r="DE172" s="155"/>
      <c r="DF172" s="155"/>
      <c r="DG172" s="155"/>
      <c r="DH172" s="155"/>
      <c r="DJ172" s="133" t="s">
        <v>31</v>
      </c>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c r="EQ172" s="79"/>
      <c r="ER172" s="79"/>
      <c r="ES172" s="79"/>
      <c r="ET172" s="79"/>
      <c r="EU172" s="79"/>
      <c r="EV172" s="79"/>
      <c r="EW172" s="79"/>
      <c r="EX172" s="79"/>
      <c r="EY172" s="134"/>
    </row>
    <row r="173" spans="1:155" ht="6" customHeight="1" x14ac:dyDescent="0.15">
      <c r="A173" s="4"/>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155"/>
      <c r="AM173" s="155"/>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c r="BQ173" s="155"/>
      <c r="BR173" s="155"/>
      <c r="BS173" s="155"/>
      <c r="BT173" s="155"/>
      <c r="BU173" s="155"/>
      <c r="BV173" s="155"/>
      <c r="BW173" s="155"/>
      <c r="BX173" s="155"/>
      <c r="BY173" s="155"/>
      <c r="BZ173" s="155"/>
      <c r="CA173" s="155"/>
      <c r="CB173" s="155"/>
      <c r="CC173" s="155"/>
      <c r="CD173" s="155"/>
      <c r="CE173" s="155"/>
      <c r="CF173" s="155"/>
      <c r="CG173" s="155"/>
      <c r="CH173" s="155"/>
      <c r="CI173" s="155"/>
      <c r="CJ173" s="155"/>
      <c r="CK173" s="155"/>
      <c r="CL173" s="155"/>
      <c r="CM173" s="155"/>
      <c r="CN173" s="155"/>
      <c r="CO173" s="155"/>
      <c r="CP173" s="155"/>
      <c r="CQ173" s="155"/>
      <c r="CR173" s="155"/>
      <c r="CS173" s="155"/>
      <c r="CT173" s="155"/>
      <c r="CU173" s="155"/>
      <c r="CV173" s="155"/>
      <c r="CW173" s="155"/>
      <c r="CX173" s="155"/>
      <c r="CY173" s="155"/>
      <c r="CZ173" s="155"/>
      <c r="DA173" s="155"/>
      <c r="DB173" s="155"/>
      <c r="DC173" s="155"/>
      <c r="DD173" s="155"/>
      <c r="DE173" s="155"/>
      <c r="DF173" s="155"/>
      <c r="DG173" s="155"/>
      <c r="DH173" s="155"/>
      <c r="DJ173" s="133"/>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c r="EQ173" s="79"/>
      <c r="ER173" s="79"/>
      <c r="ES173" s="79"/>
      <c r="ET173" s="79"/>
      <c r="EU173" s="79"/>
      <c r="EV173" s="79"/>
      <c r="EW173" s="79"/>
      <c r="EX173" s="79"/>
      <c r="EY173" s="134"/>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55" t="s">
        <v>33</v>
      </c>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c r="AM177" s="155"/>
      <c r="AN177" s="155"/>
      <c r="AO177" s="155"/>
      <c r="AP177" s="155"/>
      <c r="AQ177" s="155"/>
      <c r="AR177" s="155"/>
      <c r="AS177" s="155"/>
      <c r="AT177" s="155"/>
      <c r="AU177" s="155"/>
      <c r="AV177" s="155"/>
      <c r="AW177" s="155"/>
      <c r="AX177" s="155"/>
      <c r="AY177" s="155"/>
      <c r="AZ177" s="155"/>
      <c r="BA177" s="155"/>
      <c r="BB177" s="155"/>
      <c r="BC177" s="155"/>
      <c r="BD177" s="155"/>
      <c r="BE177" s="155"/>
      <c r="BF177" s="155"/>
      <c r="BG177" s="155"/>
      <c r="BH177" s="155"/>
      <c r="BI177" s="155"/>
      <c r="BJ177" s="155"/>
      <c r="BK177" s="155"/>
      <c r="BL177" s="155"/>
      <c r="BM177" s="155"/>
      <c r="BN177" s="155"/>
      <c r="BO177" s="155"/>
      <c r="BP177" s="155"/>
      <c r="BQ177" s="155"/>
      <c r="BR177" s="155"/>
      <c r="BS177" s="155"/>
      <c r="BT177" s="155"/>
      <c r="BU177" s="155"/>
      <c r="BV177" s="155"/>
      <c r="BW177" s="155"/>
      <c r="BX177" s="155"/>
      <c r="BY177" s="155"/>
      <c r="BZ177" s="155"/>
      <c r="CA177" s="155"/>
      <c r="CB177" s="155"/>
      <c r="CC177" s="155"/>
      <c r="CD177" s="155"/>
      <c r="CE177" s="155"/>
      <c r="CF177" s="155"/>
      <c r="CG177" s="155"/>
      <c r="CH177" s="155"/>
      <c r="CI177" s="155"/>
      <c r="CJ177" s="155"/>
      <c r="CK177" s="155"/>
      <c r="CL177" s="155"/>
      <c r="CM177" s="155"/>
      <c r="CN177" s="155"/>
      <c r="CO177" s="155"/>
      <c r="CP177" s="155"/>
      <c r="CQ177" s="155"/>
      <c r="CR177" s="155"/>
      <c r="CS177" s="155"/>
      <c r="CT177" s="155"/>
      <c r="CU177" s="155"/>
      <c r="CV177" s="155"/>
      <c r="CW177" s="155"/>
      <c r="CX177" s="155"/>
      <c r="CY177" s="155"/>
      <c r="CZ177" s="155"/>
      <c r="DA177" s="155"/>
      <c r="DB177" s="155"/>
      <c r="DC177" s="155"/>
      <c r="DD177" s="155"/>
      <c r="DE177" s="155"/>
      <c r="DF177" s="155"/>
      <c r="DG177" s="155"/>
      <c r="DH177" s="155"/>
      <c r="DI177"/>
      <c r="DJ177" s="9"/>
      <c r="DK177" s="193" t="s">
        <v>46</v>
      </c>
      <c r="DL177" s="193"/>
      <c r="DM177" s="193"/>
      <c r="DN177" s="193"/>
      <c r="DO177" s="193"/>
      <c r="DP177" s="193"/>
      <c r="DQ177" s="193"/>
      <c r="DR177" s="193"/>
      <c r="DS177" s="193"/>
      <c r="DT177" s="193"/>
      <c r="DU177" s="193"/>
      <c r="DV177" s="193"/>
      <c r="DW177" s="193"/>
      <c r="DX177" s="193"/>
      <c r="DY177" s="193"/>
      <c r="DZ177" s="193"/>
      <c r="EA177" s="193"/>
      <c r="EB177" s="193"/>
      <c r="EC177" s="193"/>
      <c r="ED177" s="193"/>
      <c r="EE177" s="193"/>
      <c r="EF177" s="193"/>
      <c r="EG177" s="193"/>
      <c r="EH177" s="193"/>
      <c r="EI177" s="193"/>
      <c r="EJ177" s="193"/>
      <c r="EK177" s="193"/>
      <c r="EL177" s="193"/>
      <c r="EM177" s="193"/>
      <c r="EN177" s="193"/>
      <c r="EO177" s="193"/>
      <c r="EP177" s="193"/>
      <c r="EQ177" s="193"/>
      <c r="ER177" s="193"/>
      <c r="ES177" s="193"/>
      <c r="ET177" s="193"/>
      <c r="EU177" s="193"/>
      <c r="EV177" s="193"/>
      <c r="EW177" s="193"/>
      <c r="EX177" s="193"/>
      <c r="EY177" s="5"/>
    </row>
    <row r="178" spans="1:162" s="12" customFormat="1" ht="6" customHeight="1" x14ac:dyDescent="0.15">
      <c r="A178" s="4"/>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c r="AM178" s="155"/>
      <c r="AN178" s="155"/>
      <c r="AO178" s="155"/>
      <c r="AP178" s="155"/>
      <c r="AQ178" s="155"/>
      <c r="AR178" s="155"/>
      <c r="AS178" s="155"/>
      <c r="AT178" s="155"/>
      <c r="AU178" s="155"/>
      <c r="AV178" s="155"/>
      <c r="AW178" s="155"/>
      <c r="AX178" s="155"/>
      <c r="AY178" s="155"/>
      <c r="AZ178" s="155"/>
      <c r="BA178" s="155"/>
      <c r="BB178" s="155"/>
      <c r="BC178" s="155"/>
      <c r="BD178" s="155"/>
      <c r="BE178" s="155"/>
      <c r="BF178" s="155"/>
      <c r="BG178" s="155"/>
      <c r="BH178" s="155"/>
      <c r="BI178" s="155"/>
      <c r="BJ178" s="155"/>
      <c r="BK178" s="155"/>
      <c r="BL178" s="155"/>
      <c r="BM178" s="155"/>
      <c r="BN178" s="155"/>
      <c r="BO178" s="155"/>
      <c r="BP178" s="155"/>
      <c r="BQ178" s="155"/>
      <c r="BR178" s="155"/>
      <c r="BS178" s="155"/>
      <c r="BT178" s="155"/>
      <c r="BU178" s="155"/>
      <c r="BV178" s="155"/>
      <c r="BW178" s="155"/>
      <c r="BX178" s="155"/>
      <c r="BY178" s="155"/>
      <c r="BZ178" s="155"/>
      <c r="CA178" s="155"/>
      <c r="CB178" s="155"/>
      <c r="CC178" s="155"/>
      <c r="CD178" s="155"/>
      <c r="CE178" s="155"/>
      <c r="CF178" s="155"/>
      <c r="CG178" s="155"/>
      <c r="CH178" s="155"/>
      <c r="CI178" s="155"/>
      <c r="CJ178" s="155"/>
      <c r="CK178" s="155"/>
      <c r="CL178" s="155"/>
      <c r="CM178" s="155"/>
      <c r="CN178" s="155"/>
      <c r="CO178" s="155"/>
      <c r="CP178" s="155"/>
      <c r="CQ178" s="155"/>
      <c r="CR178" s="155"/>
      <c r="CS178" s="155"/>
      <c r="CT178" s="155"/>
      <c r="CU178" s="155"/>
      <c r="CV178" s="155"/>
      <c r="CW178" s="155"/>
      <c r="CX178" s="155"/>
      <c r="CY178" s="155"/>
      <c r="CZ178" s="155"/>
      <c r="DA178" s="155"/>
      <c r="DB178" s="155"/>
      <c r="DC178" s="155"/>
      <c r="DD178" s="155"/>
      <c r="DE178" s="155"/>
      <c r="DF178" s="155"/>
      <c r="DG178" s="155"/>
      <c r="DH178" s="155"/>
      <c r="DI178"/>
      <c r="DJ178" s="9"/>
      <c r="DK178" s="193"/>
      <c r="DL178" s="193"/>
      <c r="DM178" s="193"/>
      <c r="DN178" s="193"/>
      <c r="DO178" s="193"/>
      <c r="DP178" s="193"/>
      <c r="DQ178" s="193"/>
      <c r="DR178" s="193"/>
      <c r="DS178" s="193"/>
      <c r="DT178" s="193"/>
      <c r="DU178" s="193"/>
      <c r="DV178" s="193"/>
      <c r="DW178" s="193"/>
      <c r="DX178" s="193"/>
      <c r="DY178" s="193"/>
      <c r="DZ178" s="193"/>
      <c r="EA178" s="193"/>
      <c r="EB178" s="193"/>
      <c r="EC178" s="193"/>
      <c r="ED178" s="193"/>
      <c r="EE178" s="193"/>
      <c r="EF178" s="193"/>
      <c r="EG178" s="193"/>
      <c r="EH178" s="193"/>
      <c r="EI178" s="193"/>
      <c r="EJ178" s="193"/>
      <c r="EK178" s="193"/>
      <c r="EL178" s="193"/>
      <c r="EM178" s="193"/>
      <c r="EN178" s="193"/>
      <c r="EO178" s="193"/>
      <c r="EP178" s="193"/>
      <c r="EQ178" s="193"/>
      <c r="ER178" s="193"/>
      <c r="ES178" s="193"/>
      <c r="ET178" s="193"/>
      <c r="EU178" s="193"/>
      <c r="EV178" s="193"/>
      <c r="EW178" s="193"/>
      <c r="EX178" s="193"/>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93"/>
      <c r="DL179" s="193"/>
      <c r="DM179" s="193"/>
      <c r="DN179" s="193"/>
      <c r="DO179" s="193"/>
      <c r="DP179" s="193"/>
      <c r="DQ179" s="193"/>
      <c r="DR179" s="193"/>
      <c r="DS179" s="193"/>
      <c r="DT179" s="193"/>
      <c r="DU179" s="193"/>
      <c r="DV179" s="193"/>
      <c r="DW179" s="193"/>
      <c r="DX179" s="193"/>
      <c r="DY179" s="193"/>
      <c r="DZ179" s="193"/>
      <c r="EA179" s="193"/>
      <c r="EB179" s="193"/>
      <c r="EC179" s="193"/>
      <c r="ED179" s="193"/>
      <c r="EE179" s="193"/>
      <c r="EF179" s="193"/>
      <c r="EG179" s="193"/>
      <c r="EH179" s="193"/>
      <c r="EI179" s="193"/>
      <c r="EJ179" s="193"/>
      <c r="EK179" s="193"/>
      <c r="EL179" s="193"/>
      <c r="EM179" s="193"/>
      <c r="EN179" s="193"/>
      <c r="EO179" s="193"/>
      <c r="EP179" s="193"/>
      <c r="EQ179" s="193"/>
      <c r="ER179" s="193"/>
      <c r="ES179" s="193"/>
      <c r="ET179" s="193"/>
      <c r="EU179" s="193"/>
      <c r="EV179" s="193"/>
      <c r="EW179" s="193"/>
      <c r="EX179" s="193"/>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93"/>
      <c r="DL180" s="193"/>
      <c r="DM180" s="193"/>
      <c r="DN180" s="193"/>
      <c r="DO180" s="193"/>
      <c r="DP180" s="193"/>
      <c r="DQ180" s="193"/>
      <c r="DR180" s="193"/>
      <c r="DS180" s="193"/>
      <c r="DT180" s="193"/>
      <c r="DU180" s="193"/>
      <c r="DV180" s="193"/>
      <c r="DW180" s="193"/>
      <c r="DX180" s="193"/>
      <c r="DY180" s="193"/>
      <c r="DZ180" s="193"/>
      <c r="EA180" s="193"/>
      <c r="EB180" s="193"/>
      <c r="EC180" s="193"/>
      <c r="ED180" s="193"/>
      <c r="EE180" s="193"/>
      <c r="EF180" s="193"/>
      <c r="EG180" s="193"/>
      <c r="EH180" s="193"/>
      <c r="EI180" s="193"/>
      <c r="EJ180" s="193"/>
      <c r="EK180" s="193"/>
      <c r="EL180" s="193"/>
      <c r="EM180" s="193"/>
      <c r="EN180" s="193"/>
      <c r="EO180" s="193"/>
      <c r="EP180" s="193"/>
      <c r="EQ180" s="193"/>
      <c r="ER180" s="193"/>
      <c r="ES180" s="193"/>
      <c r="ET180" s="193"/>
      <c r="EU180" s="193"/>
      <c r="EV180" s="193"/>
      <c r="EW180" s="193"/>
      <c r="EX180" s="193"/>
      <c r="EY180" s="5"/>
    </row>
    <row r="181" spans="1:162" s="12" customFormat="1" ht="6" customHeight="1" x14ac:dyDescent="0.15">
      <c r="A181" s="4"/>
      <c r="B181" s="155" t="s">
        <v>34</v>
      </c>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c r="BQ181" s="155"/>
      <c r="BR181" s="155"/>
      <c r="BS181" s="155"/>
      <c r="BT181" s="155"/>
      <c r="BU181" s="155"/>
      <c r="BV181" s="155"/>
      <c r="BW181" s="155"/>
      <c r="BX181" s="155"/>
      <c r="BY181" s="155"/>
      <c r="BZ181" s="155"/>
      <c r="CA181" s="155"/>
      <c r="CB181" s="155"/>
      <c r="CC181" s="155"/>
      <c r="CD181" s="155"/>
      <c r="CE181" s="155"/>
      <c r="CF181" s="155"/>
      <c r="CG181" s="155"/>
      <c r="CH181" s="155"/>
      <c r="CI181" s="155"/>
      <c r="CJ181" s="155"/>
      <c r="CK181" s="155"/>
      <c r="CL181" s="155"/>
      <c r="CM181" s="155"/>
      <c r="CN181" s="155"/>
      <c r="CO181" s="155"/>
      <c r="CP181" s="155"/>
      <c r="CQ181" s="155"/>
      <c r="CR181" s="155"/>
      <c r="CS181" s="155"/>
      <c r="CT181" s="155"/>
      <c r="CU181" s="155"/>
      <c r="CV181" s="155"/>
      <c r="CW181" s="155"/>
      <c r="CX181" s="155"/>
      <c r="CY181" s="155"/>
      <c r="CZ181" s="155"/>
      <c r="DA181" s="155"/>
      <c r="DB181" s="155"/>
      <c r="DC181" s="155"/>
      <c r="DD181" s="155"/>
      <c r="DE181" s="155"/>
      <c r="DF181" s="155"/>
      <c r="DG181" s="155"/>
      <c r="DH181" s="155"/>
      <c r="DI181"/>
      <c r="DJ181" s="9"/>
      <c r="DK181" s="193"/>
      <c r="DL181" s="193"/>
      <c r="DM181" s="193"/>
      <c r="DN181" s="193"/>
      <c r="DO181" s="193"/>
      <c r="DP181" s="193"/>
      <c r="DQ181" s="193"/>
      <c r="DR181" s="193"/>
      <c r="DS181" s="193"/>
      <c r="DT181" s="193"/>
      <c r="DU181" s="193"/>
      <c r="DV181" s="193"/>
      <c r="DW181" s="193"/>
      <c r="DX181" s="193"/>
      <c r="DY181" s="193"/>
      <c r="DZ181" s="193"/>
      <c r="EA181" s="193"/>
      <c r="EB181" s="193"/>
      <c r="EC181" s="193"/>
      <c r="ED181" s="193"/>
      <c r="EE181" s="193"/>
      <c r="EF181" s="193"/>
      <c r="EG181" s="193"/>
      <c r="EH181" s="193"/>
      <c r="EI181" s="193"/>
      <c r="EJ181" s="193"/>
      <c r="EK181" s="193"/>
      <c r="EL181" s="193"/>
      <c r="EM181" s="193"/>
      <c r="EN181" s="193"/>
      <c r="EO181" s="193"/>
      <c r="EP181" s="193"/>
      <c r="EQ181" s="193"/>
      <c r="ER181" s="193"/>
      <c r="ES181" s="193"/>
      <c r="ET181" s="193"/>
      <c r="EU181" s="193"/>
      <c r="EV181" s="193"/>
      <c r="EW181" s="193"/>
      <c r="EX181" s="193"/>
      <c r="EY181" s="5"/>
    </row>
    <row r="182" spans="1:162" s="12" customFormat="1" ht="6" customHeight="1" x14ac:dyDescent="0.15">
      <c r="A182" s="4"/>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5"/>
      <c r="BR182" s="155"/>
      <c r="BS182" s="155"/>
      <c r="BT182" s="155"/>
      <c r="BU182" s="155"/>
      <c r="BV182" s="155"/>
      <c r="BW182" s="155"/>
      <c r="BX182" s="155"/>
      <c r="BY182" s="155"/>
      <c r="BZ182" s="155"/>
      <c r="CA182" s="155"/>
      <c r="CB182" s="155"/>
      <c r="CC182" s="155"/>
      <c r="CD182" s="155"/>
      <c r="CE182" s="155"/>
      <c r="CF182" s="155"/>
      <c r="CG182" s="155"/>
      <c r="CH182" s="155"/>
      <c r="CI182" s="155"/>
      <c r="CJ182" s="155"/>
      <c r="CK182" s="155"/>
      <c r="CL182" s="155"/>
      <c r="CM182" s="155"/>
      <c r="CN182" s="155"/>
      <c r="CO182" s="155"/>
      <c r="CP182" s="155"/>
      <c r="CQ182" s="155"/>
      <c r="CR182" s="155"/>
      <c r="CS182" s="155"/>
      <c r="CT182" s="155"/>
      <c r="CU182" s="155"/>
      <c r="CV182" s="155"/>
      <c r="CW182" s="155"/>
      <c r="CX182" s="155"/>
      <c r="CY182" s="155"/>
      <c r="CZ182" s="155"/>
      <c r="DA182" s="155"/>
      <c r="DB182" s="155"/>
      <c r="DC182" s="155"/>
      <c r="DD182" s="155"/>
      <c r="DE182" s="155"/>
      <c r="DF182" s="155"/>
      <c r="DG182" s="155"/>
      <c r="DH182" s="155"/>
      <c r="DI182"/>
      <c r="DJ182" s="9"/>
      <c r="DK182" s="193"/>
      <c r="DL182" s="193"/>
      <c r="DM182" s="193"/>
      <c r="DN182" s="193"/>
      <c r="DO182" s="193"/>
      <c r="DP182" s="193"/>
      <c r="DQ182" s="193"/>
      <c r="DR182" s="193"/>
      <c r="DS182" s="193"/>
      <c r="DT182" s="193"/>
      <c r="DU182" s="193"/>
      <c r="DV182" s="193"/>
      <c r="DW182" s="193"/>
      <c r="DX182" s="193"/>
      <c r="DY182" s="193"/>
      <c r="DZ182" s="193"/>
      <c r="EA182" s="193"/>
      <c r="EB182" s="193"/>
      <c r="EC182" s="193"/>
      <c r="ED182" s="193"/>
      <c r="EE182" s="193"/>
      <c r="EF182" s="193"/>
      <c r="EG182" s="193"/>
      <c r="EH182" s="193"/>
      <c r="EI182" s="193"/>
      <c r="EJ182" s="193"/>
      <c r="EK182" s="193"/>
      <c r="EL182" s="193"/>
      <c r="EM182" s="193"/>
      <c r="EN182" s="193"/>
      <c r="EO182" s="193"/>
      <c r="EP182" s="193"/>
      <c r="EQ182" s="193"/>
      <c r="ER182" s="193"/>
      <c r="ES182" s="193"/>
      <c r="ET182" s="193"/>
      <c r="EU182" s="193"/>
      <c r="EV182" s="193"/>
      <c r="EW182" s="193"/>
      <c r="EX182" s="193"/>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93"/>
      <c r="DL183" s="193"/>
      <c r="DM183" s="193"/>
      <c r="DN183" s="193"/>
      <c r="DO183" s="193"/>
      <c r="DP183" s="193"/>
      <c r="DQ183" s="193"/>
      <c r="DR183" s="193"/>
      <c r="DS183" s="193"/>
      <c r="DT183" s="193"/>
      <c r="DU183" s="193"/>
      <c r="DV183" s="193"/>
      <c r="DW183" s="193"/>
      <c r="DX183" s="193"/>
      <c r="DY183" s="193"/>
      <c r="DZ183" s="193"/>
      <c r="EA183" s="193"/>
      <c r="EB183" s="193"/>
      <c r="EC183" s="193"/>
      <c r="ED183" s="193"/>
      <c r="EE183" s="193"/>
      <c r="EF183" s="193"/>
      <c r="EG183" s="193"/>
      <c r="EH183" s="193"/>
      <c r="EI183" s="193"/>
      <c r="EJ183" s="193"/>
      <c r="EK183" s="193"/>
      <c r="EL183" s="193"/>
      <c r="EM183" s="193"/>
      <c r="EN183" s="193"/>
      <c r="EO183" s="193"/>
      <c r="EP183" s="193"/>
      <c r="EQ183" s="193"/>
      <c r="ER183" s="193"/>
      <c r="ES183" s="193"/>
      <c r="ET183" s="193"/>
      <c r="EU183" s="193"/>
      <c r="EV183" s="193"/>
      <c r="EW183" s="193"/>
      <c r="EX183" s="193"/>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93"/>
      <c r="DL184" s="193"/>
      <c r="DM184" s="193"/>
      <c r="DN184" s="193"/>
      <c r="DO184" s="193"/>
      <c r="DP184" s="193"/>
      <c r="DQ184" s="193"/>
      <c r="DR184" s="193"/>
      <c r="DS184" s="193"/>
      <c r="DT184" s="193"/>
      <c r="DU184" s="193"/>
      <c r="DV184" s="193"/>
      <c r="DW184" s="193"/>
      <c r="DX184" s="193"/>
      <c r="DY184" s="193"/>
      <c r="DZ184" s="193"/>
      <c r="EA184" s="193"/>
      <c r="EB184" s="193"/>
      <c r="EC184" s="193"/>
      <c r="ED184" s="193"/>
      <c r="EE184" s="193"/>
      <c r="EF184" s="193"/>
      <c r="EG184" s="193"/>
      <c r="EH184" s="193"/>
      <c r="EI184" s="193"/>
      <c r="EJ184" s="193"/>
      <c r="EK184" s="193"/>
      <c r="EL184" s="193"/>
      <c r="EM184" s="193"/>
      <c r="EN184" s="193"/>
      <c r="EO184" s="193"/>
      <c r="EP184" s="193"/>
      <c r="EQ184" s="193"/>
      <c r="ER184" s="193"/>
      <c r="ES184" s="193"/>
      <c r="ET184" s="193"/>
      <c r="EU184" s="193"/>
      <c r="EV184" s="193"/>
      <c r="EW184" s="193"/>
      <c r="EX184" s="193"/>
      <c r="EY184" s="5"/>
      <c r="FE184" s="105" t="s">
        <v>89</v>
      </c>
      <c r="FF184" s="105"/>
    </row>
    <row r="185" spans="1:162" s="12" customFormat="1" ht="6" customHeight="1" x14ac:dyDescent="0.15">
      <c r="A185" s="4"/>
      <c r="B185" s="155" t="s">
        <v>88</v>
      </c>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5"/>
      <c r="BU185" s="155"/>
      <c r="BV185" s="155"/>
      <c r="BW185" s="155"/>
      <c r="BX185" s="155"/>
      <c r="BY185" s="155"/>
      <c r="BZ185" s="155"/>
      <c r="CA185" s="155"/>
      <c r="CB185" s="155"/>
      <c r="CC185" s="155"/>
      <c r="CD185" s="155"/>
      <c r="CE185" s="155"/>
      <c r="CF185" s="155"/>
      <c r="CG185" s="155"/>
      <c r="CH185" s="155"/>
      <c r="CI185" s="155"/>
      <c r="CJ185" s="155"/>
      <c r="CK185" s="155"/>
      <c r="CL185" s="155"/>
      <c r="CM185" s="155"/>
      <c r="CN185" s="155"/>
      <c r="CO185" s="155"/>
      <c r="CP185" s="155"/>
      <c r="CQ185" s="155"/>
      <c r="CR185" s="155"/>
      <c r="CS185" s="155"/>
      <c r="CT185" s="155"/>
      <c r="CU185" s="155"/>
      <c r="CV185" s="155"/>
      <c r="CW185" s="155"/>
      <c r="CX185" s="155"/>
      <c r="CY185" s="155"/>
      <c r="CZ185" s="155"/>
      <c r="DA185" s="155"/>
      <c r="DB185" s="155"/>
      <c r="DC185" s="155"/>
      <c r="DD185" s="155"/>
      <c r="DE185" s="155"/>
      <c r="DF185" s="155"/>
      <c r="DG185" s="155"/>
      <c r="DH185" s="155"/>
      <c r="DI185"/>
      <c r="DJ185" s="9"/>
      <c r="DK185" s="193"/>
      <c r="DL185" s="193"/>
      <c r="DM185" s="193"/>
      <c r="DN185" s="193"/>
      <c r="DO185" s="193"/>
      <c r="DP185" s="193"/>
      <c r="DQ185" s="193"/>
      <c r="DR185" s="193"/>
      <c r="DS185" s="193"/>
      <c r="DT185" s="193"/>
      <c r="DU185" s="193"/>
      <c r="DV185" s="193"/>
      <c r="DW185" s="193"/>
      <c r="DX185" s="193"/>
      <c r="DY185" s="193"/>
      <c r="DZ185" s="193"/>
      <c r="EA185" s="193"/>
      <c r="EB185" s="193"/>
      <c r="EC185" s="193"/>
      <c r="ED185" s="193"/>
      <c r="EE185" s="193"/>
      <c r="EF185" s="193"/>
      <c r="EG185" s="193"/>
      <c r="EH185" s="193"/>
      <c r="EI185" s="193"/>
      <c r="EJ185" s="193"/>
      <c r="EK185" s="193"/>
      <c r="EL185" s="193"/>
      <c r="EM185" s="193"/>
      <c r="EN185" s="193"/>
      <c r="EO185" s="193"/>
      <c r="EP185" s="193"/>
      <c r="EQ185" s="193"/>
      <c r="ER185" s="193"/>
      <c r="ES185" s="193"/>
      <c r="ET185" s="193"/>
      <c r="EU185" s="193"/>
      <c r="EV185" s="193"/>
      <c r="EW185" s="193"/>
      <c r="EX185" s="193"/>
      <c r="EY185" s="5"/>
      <c r="FE185" s="105"/>
      <c r="FF185" s="105"/>
    </row>
    <row r="186" spans="1:162" s="12" customFormat="1" ht="6" customHeight="1" x14ac:dyDescent="0.15">
      <c r="A186" s="4"/>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155"/>
      <c r="AM186" s="155"/>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c r="BQ186" s="155"/>
      <c r="BR186" s="155"/>
      <c r="BS186" s="155"/>
      <c r="BT186" s="155"/>
      <c r="BU186" s="155"/>
      <c r="BV186" s="155"/>
      <c r="BW186" s="155"/>
      <c r="BX186" s="155"/>
      <c r="BY186" s="155"/>
      <c r="BZ186" s="155"/>
      <c r="CA186" s="155"/>
      <c r="CB186" s="155"/>
      <c r="CC186" s="155"/>
      <c r="CD186" s="155"/>
      <c r="CE186" s="155"/>
      <c r="CF186" s="155"/>
      <c r="CG186" s="155"/>
      <c r="CH186" s="155"/>
      <c r="CI186" s="155"/>
      <c r="CJ186" s="155"/>
      <c r="CK186" s="155"/>
      <c r="CL186" s="155"/>
      <c r="CM186" s="155"/>
      <c r="CN186" s="155"/>
      <c r="CO186" s="155"/>
      <c r="CP186" s="155"/>
      <c r="CQ186" s="155"/>
      <c r="CR186" s="155"/>
      <c r="CS186" s="155"/>
      <c r="CT186" s="155"/>
      <c r="CU186" s="155"/>
      <c r="CV186" s="155"/>
      <c r="CW186" s="155"/>
      <c r="CX186" s="155"/>
      <c r="CY186" s="155"/>
      <c r="CZ186" s="155"/>
      <c r="DA186" s="155"/>
      <c r="DB186" s="155"/>
      <c r="DC186" s="155"/>
      <c r="DD186" s="155"/>
      <c r="DE186" s="155"/>
      <c r="DF186" s="155"/>
      <c r="DG186" s="155"/>
      <c r="DH186" s="155"/>
      <c r="DI186"/>
      <c r="DJ186" s="9"/>
      <c r="DK186" s="193"/>
      <c r="DL186" s="193"/>
      <c r="DM186" s="193"/>
      <c r="DN186" s="193"/>
      <c r="DO186" s="193"/>
      <c r="DP186" s="193"/>
      <c r="DQ186" s="193"/>
      <c r="DR186" s="193"/>
      <c r="DS186" s="193"/>
      <c r="DT186" s="193"/>
      <c r="DU186" s="193"/>
      <c r="DV186" s="193"/>
      <c r="DW186" s="193"/>
      <c r="DX186" s="193"/>
      <c r="DY186" s="193"/>
      <c r="DZ186" s="193"/>
      <c r="EA186" s="193"/>
      <c r="EB186" s="193"/>
      <c r="EC186" s="193"/>
      <c r="ED186" s="193"/>
      <c r="EE186" s="193"/>
      <c r="EF186" s="193"/>
      <c r="EG186" s="193"/>
      <c r="EH186" s="193"/>
      <c r="EI186" s="193"/>
      <c r="EJ186" s="193"/>
      <c r="EK186" s="193"/>
      <c r="EL186" s="193"/>
      <c r="EM186" s="193"/>
      <c r="EN186" s="193"/>
      <c r="EO186" s="193"/>
      <c r="EP186" s="193"/>
      <c r="EQ186" s="193"/>
      <c r="ER186" s="193"/>
      <c r="ES186" s="193"/>
      <c r="ET186" s="193"/>
      <c r="EU186" s="193"/>
      <c r="EV186" s="193"/>
      <c r="EW186" s="193"/>
      <c r="EX186" s="193"/>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93"/>
      <c r="DL187" s="193"/>
      <c r="DM187" s="193"/>
      <c r="DN187" s="193"/>
      <c r="DO187" s="193"/>
      <c r="DP187" s="193"/>
      <c r="DQ187" s="193"/>
      <c r="DR187" s="193"/>
      <c r="DS187" s="193"/>
      <c r="DT187" s="193"/>
      <c r="DU187" s="193"/>
      <c r="DV187" s="193"/>
      <c r="DW187" s="193"/>
      <c r="DX187" s="193"/>
      <c r="DY187" s="193"/>
      <c r="DZ187" s="193"/>
      <c r="EA187" s="193"/>
      <c r="EB187" s="193"/>
      <c r="EC187" s="193"/>
      <c r="ED187" s="193"/>
      <c r="EE187" s="193"/>
      <c r="EF187" s="193"/>
      <c r="EG187" s="193"/>
      <c r="EH187" s="193"/>
      <c r="EI187" s="193"/>
      <c r="EJ187" s="193"/>
      <c r="EK187" s="193"/>
      <c r="EL187" s="193"/>
      <c r="EM187" s="193"/>
      <c r="EN187" s="193"/>
      <c r="EO187" s="193"/>
      <c r="EP187" s="193"/>
      <c r="EQ187" s="193"/>
      <c r="ER187" s="193"/>
      <c r="ES187" s="193"/>
      <c r="ET187" s="193"/>
      <c r="EU187" s="193"/>
      <c r="EV187" s="193"/>
      <c r="EW187" s="193"/>
      <c r="EX187" s="193"/>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93"/>
      <c r="DL188" s="193"/>
      <c r="DM188" s="193"/>
      <c r="DN188" s="193"/>
      <c r="DO188" s="193"/>
      <c r="DP188" s="193"/>
      <c r="DQ188" s="193"/>
      <c r="DR188" s="193"/>
      <c r="DS188" s="193"/>
      <c r="DT188" s="193"/>
      <c r="DU188" s="193"/>
      <c r="DV188" s="193"/>
      <c r="DW188" s="193"/>
      <c r="DX188" s="193"/>
      <c r="DY188" s="193"/>
      <c r="DZ188" s="193"/>
      <c r="EA188" s="193"/>
      <c r="EB188" s="193"/>
      <c r="EC188" s="193"/>
      <c r="ED188" s="193"/>
      <c r="EE188" s="193"/>
      <c r="EF188" s="193"/>
      <c r="EG188" s="193"/>
      <c r="EH188" s="193"/>
      <c r="EI188" s="193"/>
      <c r="EJ188" s="193"/>
      <c r="EK188" s="193"/>
      <c r="EL188" s="193"/>
      <c r="EM188" s="193"/>
      <c r="EN188" s="193"/>
      <c r="EO188" s="193"/>
      <c r="EP188" s="193"/>
      <c r="EQ188" s="193"/>
      <c r="ER188" s="193"/>
      <c r="ES188" s="193"/>
      <c r="ET188" s="193"/>
      <c r="EU188" s="193"/>
      <c r="EV188" s="193"/>
      <c r="EW188" s="193"/>
      <c r="EX188" s="193"/>
      <c r="EY188" s="5"/>
    </row>
    <row r="189" spans="1:162" s="12" customFormat="1" ht="6" customHeight="1" x14ac:dyDescent="0.15">
      <c r="A189" s="4"/>
      <c r="B189" s="155" t="s">
        <v>35</v>
      </c>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c r="AL189" s="155"/>
      <c r="AM189" s="155"/>
      <c r="AN189" s="155"/>
      <c r="AO189" s="155"/>
      <c r="AP189" s="155"/>
      <c r="AQ189" s="155"/>
      <c r="AR189" s="155"/>
      <c r="AS189" s="155"/>
      <c r="AT189" s="155"/>
      <c r="AU189" s="155"/>
      <c r="AV189" s="155"/>
      <c r="AW189" s="155"/>
      <c r="AX189" s="155"/>
      <c r="AY189" s="155"/>
      <c r="AZ189" s="155"/>
      <c r="BA189" s="155"/>
      <c r="BB189" s="155"/>
      <c r="BC189" s="155"/>
      <c r="BD189" s="155"/>
      <c r="BE189" s="155"/>
      <c r="BF189" s="155"/>
      <c r="BG189" s="155"/>
      <c r="BH189" s="155"/>
      <c r="BI189" s="155"/>
      <c r="BJ189" s="155"/>
      <c r="BK189" s="155"/>
      <c r="BL189" s="155"/>
      <c r="BM189" s="155"/>
      <c r="BN189" s="155"/>
      <c r="BO189" s="155"/>
      <c r="BP189" s="155"/>
      <c r="BQ189" s="155"/>
      <c r="BR189" s="155"/>
      <c r="BS189" s="155"/>
      <c r="BT189" s="155"/>
      <c r="BU189" s="155"/>
      <c r="BV189" s="155"/>
      <c r="BW189" s="155"/>
      <c r="BX189" s="155"/>
      <c r="BY189" s="155"/>
      <c r="BZ189" s="155"/>
      <c r="CA189" s="155"/>
      <c r="CB189" s="155"/>
      <c r="CC189" s="155"/>
      <c r="CD189" s="155"/>
      <c r="CE189" s="155"/>
      <c r="CF189" s="155"/>
      <c r="CG189" s="155"/>
      <c r="CH189" s="155"/>
      <c r="CI189" s="155"/>
      <c r="CJ189" s="155"/>
      <c r="CK189" s="155"/>
      <c r="CL189" s="155"/>
      <c r="CM189" s="155"/>
      <c r="CN189" s="155"/>
      <c r="CO189" s="155"/>
      <c r="CP189" s="155"/>
      <c r="CQ189" s="155"/>
      <c r="CR189" s="155"/>
      <c r="CS189" s="155"/>
      <c r="CT189" s="155"/>
      <c r="CU189" s="155"/>
      <c r="CV189" s="155"/>
      <c r="CW189" s="155"/>
      <c r="CX189" s="155"/>
      <c r="CY189" s="155"/>
      <c r="CZ189" s="155"/>
      <c r="DA189" s="155"/>
      <c r="DB189" s="155"/>
      <c r="DC189" s="155"/>
      <c r="DD189" s="155"/>
      <c r="DE189" s="155"/>
      <c r="DF189" s="155"/>
      <c r="DG189" s="155"/>
      <c r="DH189" s="155"/>
      <c r="DI189"/>
      <c r="DJ189" s="9"/>
      <c r="DK189" s="193"/>
      <c r="DL189" s="193"/>
      <c r="DM189" s="193"/>
      <c r="DN189" s="193"/>
      <c r="DO189" s="193"/>
      <c r="DP189" s="193"/>
      <c r="DQ189" s="193"/>
      <c r="DR189" s="193"/>
      <c r="DS189" s="193"/>
      <c r="DT189" s="193"/>
      <c r="DU189" s="193"/>
      <c r="DV189" s="193"/>
      <c r="DW189" s="193"/>
      <c r="DX189" s="193"/>
      <c r="DY189" s="193"/>
      <c r="DZ189" s="193"/>
      <c r="EA189" s="193"/>
      <c r="EB189" s="193"/>
      <c r="EC189" s="193"/>
      <c r="ED189" s="193"/>
      <c r="EE189" s="193"/>
      <c r="EF189" s="193"/>
      <c r="EG189" s="193"/>
      <c r="EH189" s="193"/>
      <c r="EI189" s="193"/>
      <c r="EJ189" s="193"/>
      <c r="EK189" s="193"/>
      <c r="EL189" s="193"/>
      <c r="EM189" s="193"/>
      <c r="EN189" s="193"/>
      <c r="EO189" s="193"/>
      <c r="EP189" s="193"/>
      <c r="EQ189" s="193"/>
      <c r="ER189" s="193"/>
      <c r="ES189" s="193"/>
      <c r="ET189" s="193"/>
      <c r="EU189" s="193"/>
      <c r="EV189" s="193"/>
      <c r="EW189" s="193"/>
      <c r="EX189" s="193"/>
      <c r="EY189" s="5"/>
    </row>
    <row r="190" spans="1:162" s="12" customFormat="1" ht="6" customHeight="1" x14ac:dyDescent="0.15">
      <c r="A190" s="4"/>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5"/>
      <c r="BK190" s="155"/>
      <c r="BL190" s="155"/>
      <c r="BM190" s="155"/>
      <c r="BN190" s="155"/>
      <c r="BO190" s="155"/>
      <c r="BP190" s="155"/>
      <c r="BQ190" s="155"/>
      <c r="BR190" s="155"/>
      <c r="BS190" s="155"/>
      <c r="BT190" s="155"/>
      <c r="BU190" s="155"/>
      <c r="BV190" s="155"/>
      <c r="BW190" s="155"/>
      <c r="BX190" s="155"/>
      <c r="BY190" s="155"/>
      <c r="BZ190" s="155"/>
      <c r="CA190" s="155"/>
      <c r="CB190" s="155"/>
      <c r="CC190" s="155"/>
      <c r="CD190" s="155"/>
      <c r="CE190" s="155"/>
      <c r="CF190" s="155"/>
      <c r="CG190" s="155"/>
      <c r="CH190" s="155"/>
      <c r="CI190" s="155"/>
      <c r="CJ190" s="155"/>
      <c r="CK190" s="155"/>
      <c r="CL190" s="155"/>
      <c r="CM190" s="155"/>
      <c r="CN190" s="155"/>
      <c r="CO190" s="155"/>
      <c r="CP190" s="155"/>
      <c r="CQ190" s="155"/>
      <c r="CR190" s="155"/>
      <c r="CS190" s="155"/>
      <c r="CT190" s="155"/>
      <c r="CU190" s="155"/>
      <c r="CV190" s="155"/>
      <c r="CW190" s="155"/>
      <c r="CX190" s="155"/>
      <c r="CY190" s="155"/>
      <c r="CZ190" s="155"/>
      <c r="DA190" s="155"/>
      <c r="DB190" s="155"/>
      <c r="DC190" s="155"/>
      <c r="DD190" s="155"/>
      <c r="DE190" s="155"/>
      <c r="DF190" s="155"/>
      <c r="DG190" s="155"/>
      <c r="DH190" s="155"/>
      <c r="DI190"/>
      <c r="DJ190" s="9"/>
      <c r="DK190" s="193"/>
      <c r="DL190" s="193"/>
      <c r="DM190" s="193"/>
      <c r="DN190" s="193"/>
      <c r="DO190" s="193"/>
      <c r="DP190" s="193"/>
      <c r="DQ190" s="193"/>
      <c r="DR190" s="193"/>
      <c r="DS190" s="193"/>
      <c r="DT190" s="193"/>
      <c r="DU190" s="193"/>
      <c r="DV190" s="193"/>
      <c r="DW190" s="193"/>
      <c r="DX190" s="193"/>
      <c r="DY190" s="193"/>
      <c r="DZ190" s="193"/>
      <c r="EA190" s="193"/>
      <c r="EB190" s="193"/>
      <c r="EC190" s="193"/>
      <c r="ED190" s="193"/>
      <c r="EE190" s="193"/>
      <c r="EF190" s="193"/>
      <c r="EG190" s="193"/>
      <c r="EH190" s="193"/>
      <c r="EI190" s="193"/>
      <c r="EJ190" s="193"/>
      <c r="EK190" s="193"/>
      <c r="EL190" s="193"/>
      <c r="EM190" s="193"/>
      <c r="EN190" s="193"/>
      <c r="EO190" s="193"/>
      <c r="EP190" s="193"/>
      <c r="EQ190" s="193"/>
      <c r="ER190" s="193"/>
      <c r="ES190" s="193"/>
      <c r="ET190" s="193"/>
      <c r="EU190" s="193"/>
      <c r="EV190" s="193"/>
      <c r="EW190" s="193"/>
      <c r="EX190" s="193"/>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93"/>
      <c r="DL191" s="193"/>
      <c r="DM191" s="193"/>
      <c r="DN191" s="193"/>
      <c r="DO191" s="193"/>
      <c r="DP191" s="193"/>
      <c r="DQ191" s="193"/>
      <c r="DR191" s="193"/>
      <c r="DS191" s="193"/>
      <c r="DT191" s="193"/>
      <c r="DU191" s="193"/>
      <c r="DV191" s="193"/>
      <c r="DW191" s="193"/>
      <c r="DX191" s="193"/>
      <c r="DY191" s="193"/>
      <c r="DZ191" s="193"/>
      <c r="EA191" s="193"/>
      <c r="EB191" s="193"/>
      <c r="EC191" s="193"/>
      <c r="ED191" s="193"/>
      <c r="EE191" s="193"/>
      <c r="EF191" s="193"/>
      <c r="EG191" s="193"/>
      <c r="EH191" s="193"/>
      <c r="EI191" s="193"/>
      <c r="EJ191" s="193"/>
      <c r="EK191" s="193"/>
      <c r="EL191" s="193"/>
      <c r="EM191" s="193"/>
      <c r="EN191" s="193"/>
      <c r="EO191" s="193"/>
      <c r="EP191" s="193"/>
      <c r="EQ191" s="193"/>
      <c r="ER191" s="193"/>
      <c r="ES191" s="193"/>
      <c r="ET191" s="193"/>
      <c r="EU191" s="193"/>
      <c r="EV191" s="193"/>
      <c r="EW191" s="193"/>
      <c r="EX191" s="193"/>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93"/>
      <c r="DL192" s="193"/>
      <c r="DM192" s="193"/>
      <c r="DN192" s="193"/>
      <c r="DO192" s="193"/>
      <c r="DP192" s="193"/>
      <c r="DQ192" s="193"/>
      <c r="DR192" s="193"/>
      <c r="DS192" s="193"/>
      <c r="DT192" s="193"/>
      <c r="DU192" s="193"/>
      <c r="DV192" s="193"/>
      <c r="DW192" s="193"/>
      <c r="DX192" s="193"/>
      <c r="DY192" s="193"/>
      <c r="DZ192" s="193"/>
      <c r="EA192" s="193"/>
      <c r="EB192" s="193"/>
      <c r="EC192" s="193"/>
      <c r="ED192" s="193"/>
      <c r="EE192" s="193"/>
      <c r="EF192" s="193"/>
      <c r="EG192" s="193"/>
      <c r="EH192" s="193"/>
      <c r="EI192" s="193"/>
      <c r="EJ192" s="193"/>
      <c r="EK192" s="193"/>
      <c r="EL192" s="193"/>
      <c r="EM192" s="193"/>
      <c r="EN192" s="193"/>
      <c r="EO192" s="193"/>
      <c r="EP192" s="193"/>
      <c r="EQ192" s="193"/>
      <c r="ER192" s="193"/>
      <c r="ES192" s="193"/>
      <c r="ET192" s="193"/>
      <c r="EU192" s="193"/>
      <c r="EV192" s="193"/>
      <c r="EW192" s="193"/>
      <c r="EX192" s="193"/>
      <c r="EY192" s="5"/>
    </row>
    <row r="193" spans="1:155" s="12" customFormat="1" ht="6" customHeight="1" x14ac:dyDescent="0.15">
      <c r="A193" s="4"/>
      <c r="B193" s="155" t="s">
        <v>36</v>
      </c>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55"/>
      <c r="BN193" s="155"/>
      <c r="BO193" s="155"/>
      <c r="BP193" s="155"/>
      <c r="BQ193" s="155"/>
      <c r="BR193" s="155"/>
      <c r="BS193" s="155"/>
      <c r="BT193" s="155"/>
      <c r="BU193" s="155"/>
      <c r="BV193" s="155"/>
      <c r="BW193" s="155"/>
      <c r="BX193" s="155"/>
      <c r="BY193" s="155"/>
      <c r="BZ193" s="155"/>
      <c r="CA193" s="155"/>
      <c r="CB193" s="155"/>
      <c r="CC193" s="155"/>
      <c r="CD193" s="155"/>
      <c r="CE193" s="155"/>
      <c r="CF193" s="155"/>
      <c r="CG193" s="155"/>
      <c r="CH193" s="155"/>
      <c r="CI193" s="155"/>
      <c r="CJ193" s="155"/>
      <c r="CK193" s="155"/>
      <c r="CL193" s="155"/>
      <c r="CM193" s="155"/>
      <c r="CN193" s="155"/>
      <c r="CO193" s="155"/>
      <c r="CP193" s="155"/>
      <c r="CQ193" s="155"/>
      <c r="CR193" s="155"/>
      <c r="CS193" s="155"/>
      <c r="CT193" s="155"/>
      <c r="CU193" s="155"/>
      <c r="CV193" s="155"/>
      <c r="CW193" s="155"/>
      <c r="CX193" s="155"/>
      <c r="CY193" s="155"/>
      <c r="CZ193" s="155"/>
      <c r="DA193" s="155"/>
      <c r="DB193" s="155"/>
      <c r="DC193" s="155"/>
      <c r="DD193" s="155"/>
      <c r="DE193" s="155"/>
      <c r="DF193" s="155"/>
      <c r="DG193" s="155"/>
      <c r="DH193" s="155"/>
      <c r="DI193"/>
      <c r="DJ193" s="9"/>
      <c r="DK193" s="193"/>
      <c r="DL193" s="193"/>
      <c r="DM193" s="193"/>
      <c r="DN193" s="193"/>
      <c r="DO193" s="193"/>
      <c r="DP193" s="193"/>
      <c r="DQ193" s="193"/>
      <c r="DR193" s="193"/>
      <c r="DS193" s="193"/>
      <c r="DT193" s="193"/>
      <c r="DU193" s="193"/>
      <c r="DV193" s="193"/>
      <c r="DW193" s="193"/>
      <c r="DX193" s="193"/>
      <c r="DY193" s="193"/>
      <c r="DZ193" s="193"/>
      <c r="EA193" s="193"/>
      <c r="EB193" s="193"/>
      <c r="EC193" s="193"/>
      <c r="ED193" s="193"/>
      <c r="EE193" s="193"/>
      <c r="EF193" s="193"/>
      <c r="EG193" s="193"/>
      <c r="EH193" s="193"/>
      <c r="EI193" s="193"/>
      <c r="EJ193" s="193"/>
      <c r="EK193" s="193"/>
      <c r="EL193" s="193"/>
      <c r="EM193" s="193"/>
      <c r="EN193" s="193"/>
      <c r="EO193" s="193"/>
      <c r="EP193" s="193"/>
      <c r="EQ193" s="193"/>
      <c r="ER193" s="193"/>
      <c r="ES193" s="193"/>
      <c r="ET193" s="193"/>
      <c r="EU193" s="193"/>
      <c r="EV193" s="193"/>
      <c r="EW193" s="193"/>
      <c r="EX193" s="193"/>
      <c r="EY193" s="5"/>
    </row>
    <row r="194" spans="1:155" s="12" customFormat="1" ht="6" customHeight="1" x14ac:dyDescent="0.15">
      <c r="A194" s="4"/>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c r="BQ194" s="155"/>
      <c r="BR194" s="155"/>
      <c r="BS194" s="155"/>
      <c r="BT194" s="155"/>
      <c r="BU194" s="155"/>
      <c r="BV194" s="155"/>
      <c r="BW194" s="155"/>
      <c r="BX194" s="155"/>
      <c r="BY194" s="155"/>
      <c r="BZ194" s="155"/>
      <c r="CA194" s="155"/>
      <c r="CB194" s="155"/>
      <c r="CC194" s="155"/>
      <c r="CD194" s="155"/>
      <c r="CE194" s="155"/>
      <c r="CF194" s="155"/>
      <c r="CG194" s="155"/>
      <c r="CH194" s="155"/>
      <c r="CI194" s="155"/>
      <c r="CJ194" s="155"/>
      <c r="CK194" s="155"/>
      <c r="CL194" s="155"/>
      <c r="CM194" s="155"/>
      <c r="CN194" s="155"/>
      <c r="CO194" s="155"/>
      <c r="CP194" s="155"/>
      <c r="CQ194" s="155"/>
      <c r="CR194" s="155"/>
      <c r="CS194" s="155"/>
      <c r="CT194" s="155"/>
      <c r="CU194" s="155"/>
      <c r="CV194" s="155"/>
      <c r="CW194" s="155"/>
      <c r="CX194" s="155"/>
      <c r="CY194" s="155"/>
      <c r="CZ194" s="155"/>
      <c r="DA194" s="155"/>
      <c r="DB194" s="155"/>
      <c r="DC194" s="155"/>
      <c r="DD194" s="155"/>
      <c r="DE194" s="155"/>
      <c r="DF194" s="155"/>
      <c r="DG194" s="155"/>
      <c r="DH194" s="155"/>
      <c r="DI194"/>
      <c r="DJ194" s="9"/>
      <c r="DK194" s="193"/>
      <c r="DL194" s="193"/>
      <c r="DM194" s="193"/>
      <c r="DN194" s="193"/>
      <c r="DO194" s="193"/>
      <c r="DP194" s="193"/>
      <c r="DQ194" s="193"/>
      <c r="DR194" s="193"/>
      <c r="DS194" s="193"/>
      <c r="DT194" s="193"/>
      <c r="DU194" s="193"/>
      <c r="DV194" s="193"/>
      <c r="DW194" s="193"/>
      <c r="DX194" s="193"/>
      <c r="DY194" s="193"/>
      <c r="DZ194" s="193"/>
      <c r="EA194" s="193"/>
      <c r="EB194" s="193"/>
      <c r="EC194" s="193"/>
      <c r="ED194" s="193"/>
      <c r="EE194" s="193"/>
      <c r="EF194" s="193"/>
      <c r="EG194" s="193"/>
      <c r="EH194" s="193"/>
      <c r="EI194" s="193"/>
      <c r="EJ194" s="193"/>
      <c r="EK194" s="193"/>
      <c r="EL194" s="193"/>
      <c r="EM194" s="193"/>
      <c r="EN194" s="193"/>
      <c r="EO194" s="193"/>
      <c r="EP194" s="193"/>
      <c r="EQ194" s="193"/>
      <c r="ER194" s="193"/>
      <c r="ES194" s="193"/>
      <c r="ET194" s="193"/>
      <c r="EU194" s="193"/>
      <c r="EV194" s="193"/>
      <c r="EW194" s="193"/>
      <c r="EX194" s="193"/>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93"/>
      <c r="DL195" s="193"/>
      <c r="DM195" s="193"/>
      <c r="DN195" s="193"/>
      <c r="DO195" s="193"/>
      <c r="DP195" s="193"/>
      <c r="DQ195" s="193"/>
      <c r="DR195" s="193"/>
      <c r="DS195" s="193"/>
      <c r="DT195" s="193"/>
      <c r="DU195" s="193"/>
      <c r="DV195" s="193"/>
      <c r="DW195" s="193"/>
      <c r="DX195" s="193"/>
      <c r="DY195" s="193"/>
      <c r="DZ195" s="193"/>
      <c r="EA195" s="193"/>
      <c r="EB195" s="193"/>
      <c r="EC195" s="193"/>
      <c r="ED195" s="193"/>
      <c r="EE195" s="193"/>
      <c r="EF195" s="193"/>
      <c r="EG195" s="193"/>
      <c r="EH195" s="193"/>
      <c r="EI195" s="193"/>
      <c r="EJ195" s="193"/>
      <c r="EK195" s="193"/>
      <c r="EL195" s="193"/>
      <c r="EM195" s="193"/>
      <c r="EN195" s="193"/>
      <c r="EO195" s="193"/>
      <c r="EP195" s="193"/>
      <c r="EQ195" s="193"/>
      <c r="ER195" s="193"/>
      <c r="ES195" s="193"/>
      <c r="ET195" s="193"/>
      <c r="EU195" s="193"/>
      <c r="EV195" s="193"/>
      <c r="EW195" s="193"/>
      <c r="EX195" s="193"/>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93"/>
      <c r="DL196" s="193"/>
      <c r="DM196" s="193"/>
      <c r="DN196" s="193"/>
      <c r="DO196" s="193"/>
      <c r="DP196" s="193"/>
      <c r="DQ196" s="193"/>
      <c r="DR196" s="193"/>
      <c r="DS196" s="193"/>
      <c r="DT196" s="193"/>
      <c r="DU196" s="193"/>
      <c r="DV196" s="193"/>
      <c r="DW196" s="193"/>
      <c r="DX196" s="193"/>
      <c r="DY196" s="193"/>
      <c r="DZ196" s="193"/>
      <c r="EA196" s="193"/>
      <c r="EB196" s="193"/>
      <c r="EC196" s="193"/>
      <c r="ED196" s="193"/>
      <c r="EE196" s="193"/>
      <c r="EF196" s="193"/>
      <c r="EG196" s="193"/>
      <c r="EH196" s="193"/>
      <c r="EI196" s="193"/>
      <c r="EJ196" s="193"/>
      <c r="EK196" s="193"/>
      <c r="EL196" s="193"/>
      <c r="EM196" s="193"/>
      <c r="EN196" s="193"/>
      <c r="EO196" s="193"/>
      <c r="EP196" s="193"/>
      <c r="EQ196" s="193"/>
      <c r="ER196" s="193"/>
      <c r="ES196" s="193"/>
      <c r="ET196" s="193"/>
      <c r="EU196" s="193"/>
      <c r="EV196" s="193"/>
      <c r="EW196" s="193"/>
      <c r="EX196" s="193"/>
      <c r="EY196" s="5"/>
    </row>
    <row r="197" spans="1:155" s="12" customFormat="1" ht="6" customHeight="1" x14ac:dyDescent="0.15">
      <c r="A197" s="4"/>
      <c r="B197" s="155" t="s">
        <v>37</v>
      </c>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5"/>
      <c r="BO197" s="155"/>
      <c r="BP197" s="155"/>
      <c r="BQ197" s="155"/>
      <c r="BR197" s="155"/>
      <c r="BS197" s="155"/>
      <c r="BT197" s="155"/>
      <c r="BU197" s="155"/>
      <c r="BV197" s="155"/>
      <c r="BW197" s="155"/>
      <c r="BX197" s="155"/>
      <c r="BY197" s="155"/>
      <c r="BZ197" s="155"/>
      <c r="CA197" s="155"/>
      <c r="CB197" s="155"/>
      <c r="CC197" s="155"/>
      <c r="CD197" s="155"/>
      <c r="CE197" s="155"/>
      <c r="CF197" s="155"/>
      <c r="CG197" s="155"/>
      <c r="CH197" s="155"/>
      <c r="CI197" s="155"/>
      <c r="CJ197" s="155"/>
      <c r="CK197" s="155"/>
      <c r="CL197" s="155"/>
      <c r="CM197" s="155"/>
      <c r="CN197" s="155"/>
      <c r="CO197" s="155"/>
      <c r="CP197" s="155"/>
      <c r="CQ197" s="155"/>
      <c r="CR197" s="155"/>
      <c r="CS197" s="155"/>
      <c r="CT197" s="155"/>
      <c r="CU197" s="155"/>
      <c r="CV197" s="155"/>
      <c r="CW197" s="155"/>
      <c r="CX197" s="155"/>
      <c r="CY197" s="155"/>
      <c r="CZ197" s="155"/>
      <c r="DA197" s="155"/>
      <c r="DB197" s="155"/>
      <c r="DC197" s="155"/>
      <c r="DD197" s="155"/>
      <c r="DE197" s="155"/>
      <c r="DF197" s="155"/>
      <c r="DG197" s="155"/>
      <c r="DH197" s="155"/>
      <c r="DI197"/>
      <c r="DJ197" s="9"/>
      <c r="DK197" s="193"/>
      <c r="DL197" s="193"/>
      <c r="DM197" s="193"/>
      <c r="DN197" s="193"/>
      <c r="DO197" s="193"/>
      <c r="DP197" s="193"/>
      <c r="DQ197" s="193"/>
      <c r="DR197" s="193"/>
      <c r="DS197" s="193"/>
      <c r="DT197" s="193"/>
      <c r="DU197" s="193"/>
      <c r="DV197" s="193"/>
      <c r="DW197" s="193"/>
      <c r="DX197" s="193"/>
      <c r="DY197" s="193"/>
      <c r="DZ197" s="193"/>
      <c r="EA197" s="193"/>
      <c r="EB197" s="193"/>
      <c r="EC197" s="193"/>
      <c r="ED197" s="193"/>
      <c r="EE197" s="193"/>
      <c r="EF197" s="193"/>
      <c r="EG197" s="193"/>
      <c r="EH197" s="193"/>
      <c r="EI197" s="193"/>
      <c r="EJ197" s="193"/>
      <c r="EK197" s="193"/>
      <c r="EL197" s="193"/>
      <c r="EM197" s="193"/>
      <c r="EN197" s="193"/>
      <c r="EO197" s="193"/>
      <c r="EP197" s="193"/>
      <c r="EQ197" s="193"/>
      <c r="ER197" s="193"/>
      <c r="ES197" s="193"/>
      <c r="ET197" s="193"/>
      <c r="EU197" s="193"/>
      <c r="EV197" s="193"/>
      <c r="EW197" s="193"/>
      <c r="EX197" s="193"/>
      <c r="EY197" s="5"/>
    </row>
    <row r="198" spans="1:155" s="12" customFormat="1" ht="6" customHeight="1" x14ac:dyDescent="0.15">
      <c r="A198" s="4"/>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155"/>
      <c r="AM198" s="155"/>
      <c r="AN198" s="155"/>
      <c r="AO198" s="155"/>
      <c r="AP198" s="155"/>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c r="BQ198" s="155"/>
      <c r="BR198" s="155"/>
      <c r="BS198" s="155"/>
      <c r="BT198" s="155"/>
      <c r="BU198" s="155"/>
      <c r="BV198" s="155"/>
      <c r="BW198" s="155"/>
      <c r="BX198" s="155"/>
      <c r="BY198" s="155"/>
      <c r="BZ198" s="155"/>
      <c r="CA198" s="155"/>
      <c r="CB198" s="155"/>
      <c r="CC198" s="155"/>
      <c r="CD198" s="155"/>
      <c r="CE198" s="155"/>
      <c r="CF198" s="155"/>
      <c r="CG198" s="155"/>
      <c r="CH198" s="155"/>
      <c r="CI198" s="155"/>
      <c r="CJ198" s="155"/>
      <c r="CK198" s="155"/>
      <c r="CL198" s="155"/>
      <c r="CM198" s="155"/>
      <c r="CN198" s="155"/>
      <c r="CO198" s="155"/>
      <c r="CP198" s="155"/>
      <c r="CQ198" s="155"/>
      <c r="CR198" s="155"/>
      <c r="CS198" s="155"/>
      <c r="CT198" s="155"/>
      <c r="CU198" s="155"/>
      <c r="CV198" s="155"/>
      <c r="CW198" s="155"/>
      <c r="CX198" s="155"/>
      <c r="CY198" s="155"/>
      <c r="CZ198" s="155"/>
      <c r="DA198" s="155"/>
      <c r="DB198" s="155"/>
      <c r="DC198" s="155"/>
      <c r="DD198" s="155"/>
      <c r="DE198" s="155"/>
      <c r="DF198" s="155"/>
      <c r="DG198" s="155"/>
      <c r="DH198" s="155"/>
      <c r="DI198"/>
      <c r="DJ198" s="9"/>
      <c r="DK198" s="193"/>
      <c r="DL198" s="193"/>
      <c r="DM198" s="193"/>
      <c r="DN198" s="193"/>
      <c r="DO198" s="193"/>
      <c r="DP198" s="193"/>
      <c r="DQ198" s="193"/>
      <c r="DR198" s="193"/>
      <c r="DS198" s="193"/>
      <c r="DT198" s="193"/>
      <c r="DU198" s="193"/>
      <c r="DV198" s="193"/>
      <c r="DW198" s="193"/>
      <c r="DX198" s="193"/>
      <c r="DY198" s="193"/>
      <c r="DZ198" s="193"/>
      <c r="EA198" s="193"/>
      <c r="EB198" s="193"/>
      <c r="EC198" s="193"/>
      <c r="ED198" s="193"/>
      <c r="EE198" s="193"/>
      <c r="EF198" s="193"/>
      <c r="EG198" s="193"/>
      <c r="EH198" s="193"/>
      <c r="EI198" s="193"/>
      <c r="EJ198" s="193"/>
      <c r="EK198" s="193"/>
      <c r="EL198" s="193"/>
      <c r="EM198" s="193"/>
      <c r="EN198" s="193"/>
      <c r="EO198" s="193"/>
      <c r="EP198" s="193"/>
      <c r="EQ198" s="193"/>
      <c r="ER198" s="193"/>
      <c r="ES198" s="193"/>
      <c r="ET198" s="193"/>
      <c r="EU198" s="193"/>
      <c r="EV198" s="193"/>
      <c r="EW198" s="193"/>
      <c r="EX198" s="193"/>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93"/>
      <c r="DL199" s="193"/>
      <c r="DM199" s="193"/>
      <c r="DN199" s="193"/>
      <c r="DO199" s="193"/>
      <c r="DP199" s="193"/>
      <c r="DQ199" s="193"/>
      <c r="DR199" s="193"/>
      <c r="DS199" s="193"/>
      <c r="DT199" s="193"/>
      <c r="DU199" s="193"/>
      <c r="DV199" s="193"/>
      <c r="DW199" s="193"/>
      <c r="DX199" s="193"/>
      <c r="DY199" s="193"/>
      <c r="DZ199" s="193"/>
      <c r="EA199" s="193"/>
      <c r="EB199" s="193"/>
      <c r="EC199" s="193"/>
      <c r="ED199" s="193"/>
      <c r="EE199" s="193"/>
      <c r="EF199" s="193"/>
      <c r="EG199" s="193"/>
      <c r="EH199" s="193"/>
      <c r="EI199" s="193"/>
      <c r="EJ199" s="193"/>
      <c r="EK199" s="193"/>
      <c r="EL199" s="193"/>
      <c r="EM199" s="193"/>
      <c r="EN199" s="193"/>
      <c r="EO199" s="193"/>
      <c r="EP199" s="193"/>
      <c r="EQ199" s="193"/>
      <c r="ER199" s="193"/>
      <c r="ES199" s="193"/>
      <c r="ET199" s="193"/>
      <c r="EU199" s="193"/>
      <c r="EV199" s="193"/>
      <c r="EW199" s="193"/>
      <c r="EX199" s="193"/>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93"/>
      <c r="DL200" s="193"/>
      <c r="DM200" s="193"/>
      <c r="DN200" s="193"/>
      <c r="DO200" s="193"/>
      <c r="DP200" s="193"/>
      <c r="DQ200" s="193"/>
      <c r="DR200" s="193"/>
      <c r="DS200" s="193"/>
      <c r="DT200" s="193"/>
      <c r="DU200" s="193"/>
      <c r="DV200" s="193"/>
      <c r="DW200" s="193"/>
      <c r="DX200" s="193"/>
      <c r="DY200" s="193"/>
      <c r="DZ200" s="193"/>
      <c r="EA200" s="193"/>
      <c r="EB200" s="193"/>
      <c r="EC200" s="193"/>
      <c r="ED200" s="193"/>
      <c r="EE200" s="193"/>
      <c r="EF200" s="193"/>
      <c r="EG200" s="193"/>
      <c r="EH200" s="193"/>
      <c r="EI200" s="193"/>
      <c r="EJ200" s="193"/>
      <c r="EK200" s="193"/>
      <c r="EL200" s="193"/>
      <c r="EM200" s="193"/>
      <c r="EN200" s="193"/>
      <c r="EO200" s="193"/>
      <c r="EP200" s="193"/>
      <c r="EQ200" s="193"/>
      <c r="ER200" s="193"/>
      <c r="ES200" s="193"/>
      <c r="ET200" s="193"/>
      <c r="EU200" s="193"/>
      <c r="EV200" s="193"/>
      <c r="EW200" s="193"/>
      <c r="EX200" s="193"/>
      <c r="EY200" s="5"/>
    </row>
    <row r="201" spans="1:155" s="12" customFormat="1" ht="6" customHeight="1" x14ac:dyDescent="0.15">
      <c r="A201" s="4"/>
      <c r="B201" s="155" t="s">
        <v>49</v>
      </c>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5"/>
      <c r="AN201" s="155"/>
      <c r="AO201" s="155"/>
      <c r="AP201" s="155"/>
      <c r="AQ201" s="155"/>
      <c r="AR201" s="155"/>
      <c r="AS201" s="155"/>
      <c r="AT201" s="155"/>
      <c r="AU201" s="155"/>
      <c r="AV201" s="155"/>
      <c r="AW201" s="155"/>
      <c r="AX201" s="155"/>
      <c r="AY201" s="155"/>
      <c r="AZ201" s="155"/>
      <c r="BA201" s="155"/>
      <c r="BB201" s="155"/>
      <c r="BC201" s="155"/>
      <c r="BD201" s="155"/>
      <c r="BE201" s="155"/>
      <c r="BF201" s="155"/>
      <c r="BG201" s="155"/>
      <c r="BH201" s="155"/>
      <c r="BI201" s="155"/>
      <c r="BJ201" s="155"/>
      <c r="BK201" s="155"/>
      <c r="BL201" s="155"/>
      <c r="BM201" s="155"/>
      <c r="BN201" s="155"/>
      <c r="BO201" s="155"/>
      <c r="BP201" s="155"/>
      <c r="BQ201" s="155"/>
      <c r="BR201" s="155"/>
      <c r="BS201" s="155"/>
      <c r="BT201" s="155"/>
      <c r="BU201" s="155"/>
      <c r="BV201" s="155"/>
      <c r="BW201" s="155"/>
      <c r="BX201" s="155"/>
      <c r="BY201" s="155"/>
      <c r="BZ201" s="155"/>
      <c r="CA201" s="155"/>
      <c r="CB201" s="155"/>
      <c r="CC201" s="155"/>
      <c r="CD201" s="155"/>
      <c r="CE201" s="155"/>
      <c r="CF201" s="155"/>
      <c r="CG201" s="155"/>
      <c r="CH201" s="155"/>
      <c r="CI201" s="155"/>
      <c r="CJ201" s="155"/>
      <c r="CK201" s="155"/>
      <c r="CL201" s="155"/>
      <c r="CM201" s="155"/>
      <c r="CN201" s="155"/>
      <c r="CO201" s="155"/>
      <c r="CP201" s="155"/>
      <c r="CQ201" s="155"/>
      <c r="CR201" s="155"/>
      <c r="CS201" s="155"/>
      <c r="CT201" s="155"/>
      <c r="CU201" s="155"/>
      <c r="CV201" s="155"/>
      <c r="CW201" s="155"/>
      <c r="CX201" s="155"/>
      <c r="CY201" s="155"/>
      <c r="CZ201" s="155"/>
      <c r="DA201" s="155"/>
      <c r="DB201" s="155"/>
      <c r="DC201" s="155"/>
      <c r="DD201" s="155"/>
      <c r="DE201" s="155"/>
      <c r="DF201" s="155"/>
      <c r="DG201" s="155"/>
      <c r="DH201" s="155"/>
      <c r="DI201"/>
      <c r="DJ201" s="9"/>
      <c r="DK201" s="193"/>
      <c r="DL201" s="193"/>
      <c r="DM201" s="193"/>
      <c r="DN201" s="193"/>
      <c r="DO201" s="193"/>
      <c r="DP201" s="193"/>
      <c r="DQ201" s="193"/>
      <c r="DR201" s="193"/>
      <c r="DS201" s="193"/>
      <c r="DT201" s="193"/>
      <c r="DU201" s="193"/>
      <c r="DV201" s="193"/>
      <c r="DW201" s="193"/>
      <c r="DX201" s="193"/>
      <c r="DY201" s="193"/>
      <c r="DZ201" s="193"/>
      <c r="EA201" s="193"/>
      <c r="EB201" s="193"/>
      <c r="EC201" s="193"/>
      <c r="ED201" s="193"/>
      <c r="EE201" s="193"/>
      <c r="EF201" s="193"/>
      <c r="EG201" s="193"/>
      <c r="EH201" s="193"/>
      <c r="EI201" s="193"/>
      <c r="EJ201" s="193"/>
      <c r="EK201" s="193"/>
      <c r="EL201" s="193"/>
      <c r="EM201" s="193"/>
      <c r="EN201" s="193"/>
      <c r="EO201" s="193"/>
      <c r="EP201" s="193"/>
      <c r="EQ201" s="193"/>
      <c r="ER201" s="193"/>
      <c r="ES201" s="193"/>
      <c r="ET201" s="193"/>
      <c r="EU201" s="193"/>
      <c r="EV201" s="193"/>
      <c r="EW201" s="193"/>
      <c r="EX201" s="193"/>
      <c r="EY201" s="5"/>
    </row>
    <row r="202" spans="1:155" s="12" customFormat="1" ht="6" customHeight="1" x14ac:dyDescent="0.15">
      <c r="A202" s="4"/>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5"/>
      <c r="AN202" s="155"/>
      <c r="AO202" s="155"/>
      <c r="AP202" s="155"/>
      <c r="AQ202" s="155"/>
      <c r="AR202" s="155"/>
      <c r="AS202" s="155"/>
      <c r="AT202" s="155"/>
      <c r="AU202" s="155"/>
      <c r="AV202" s="155"/>
      <c r="AW202" s="155"/>
      <c r="AX202" s="155"/>
      <c r="AY202" s="155"/>
      <c r="AZ202" s="155"/>
      <c r="BA202" s="155"/>
      <c r="BB202" s="155"/>
      <c r="BC202" s="155"/>
      <c r="BD202" s="155"/>
      <c r="BE202" s="155"/>
      <c r="BF202" s="155"/>
      <c r="BG202" s="155"/>
      <c r="BH202" s="155"/>
      <c r="BI202" s="155"/>
      <c r="BJ202" s="155"/>
      <c r="BK202" s="155"/>
      <c r="BL202" s="155"/>
      <c r="BM202" s="155"/>
      <c r="BN202" s="155"/>
      <c r="BO202" s="155"/>
      <c r="BP202" s="155"/>
      <c r="BQ202" s="155"/>
      <c r="BR202" s="155"/>
      <c r="BS202" s="155"/>
      <c r="BT202" s="155"/>
      <c r="BU202" s="155"/>
      <c r="BV202" s="155"/>
      <c r="BW202" s="155"/>
      <c r="BX202" s="155"/>
      <c r="BY202" s="155"/>
      <c r="BZ202" s="155"/>
      <c r="CA202" s="155"/>
      <c r="CB202" s="155"/>
      <c r="CC202" s="155"/>
      <c r="CD202" s="155"/>
      <c r="CE202" s="155"/>
      <c r="CF202" s="155"/>
      <c r="CG202" s="155"/>
      <c r="CH202" s="155"/>
      <c r="CI202" s="155"/>
      <c r="CJ202" s="155"/>
      <c r="CK202" s="155"/>
      <c r="CL202" s="155"/>
      <c r="CM202" s="155"/>
      <c r="CN202" s="155"/>
      <c r="CO202" s="155"/>
      <c r="CP202" s="155"/>
      <c r="CQ202" s="155"/>
      <c r="CR202" s="155"/>
      <c r="CS202" s="155"/>
      <c r="CT202" s="155"/>
      <c r="CU202" s="155"/>
      <c r="CV202" s="155"/>
      <c r="CW202" s="155"/>
      <c r="CX202" s="155"/>
      <c r="CY202" s="155"/>
      <c r="CZ202" s="155"/>
      <c r="DA202" s="155"/>
      <c r="DB202" s="155"/>
      <c r="DC202" s="155"/>
      <c r="DD202" s="155"/>
      <c r="DE202" s="155"/>
      <c r="DF202" s="155"/>
      <c r="DG202" s="155"/>
      <c r="DH202" s="155"/>
      <c r="DI202"/>
      <c r="DJ202" s="9"/>
      <c r="DK202" s="193"/>
      <c r="DL202" s="193"/>
      <c r="DM202" s="193"/>
      <c r="DN202" s="193"/>
      <c r="DO202" s="193"/>
      <c r="DP202" s="193"/>
      <c r="DQ202" s="193"/>
      <c r="DR202" s="193"/>
      <c r="DS202" s="193"/>
      <c r="DT202" s="193"/>
      <c r="DU202" s="193"/>
      <c r="DV202" s="193"/>
      <c r="DW202" s="193"/>
      <c r="DX202" s="193"/>
      <c r="DY202" s="193"/>
      <c r="DZ202" s="193"/>
      <c r="EA202" s="193"/>
      <c r="EB202" s="193"/>
      <c r="EC202" s="193"/>
      <c r="ED202" s="193"/>
      <c r="EE202" s="193"/>
      <c r="EF202" s="193"/>
      <c r="EG202" s="193"/>
      <c r="EH202" s="193"/>
      <c r="EI202" s="193"/>
      <c r="EJ202" s="193"/>
      <c r="EK202" s="193"/>
      <c r="EL202" s="193"/>
      <c r="EM202" s="193"/>
      <c r="EN202" s="193"/>
      <c r="EO202" s="193"/>
      <c r="EP202" s="193"/>
      <c r="EQ202" s="193"/>
      <c r="ER202" s="193"/>
      <c r="ES202" s="193"/>
      <c r="ET202" s="193"/>
      <c r="EU202" s="193"/>
      <c r="EV202" s="193"/>
      <c r="EW202" s="193"/>
      <c r="EX202" s="193"/>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93"/>
      <c r="DL203" s="193"/>
      <c r="DM203" s="193"/>
      <c r="DN203" s="193"/>
      <c r="DO203" s="193"/>
      <c r="DP203" s="193"/>
      <c r="DQ203" s="193"/>
      <c r="DR203" s="193"/>
      <c r="DS203" s="193"/>
      <c r="DT203" s="193"/>
      <c r="DU203" s="193"/>
      <c r="DV203" s="193"/>
      <c r="DW203" s="193"/>
      <c r="DX203" s="193"/>
      <c r="DY203" s="193"/>
      <c r="DZ203" s="193"/>
      <c r="EA203" s="193"/>
      <c r="EB203" s="193"/>
      <c r="EC203" s="193"/>
      <c r="ED203" s="193"/>
      <c r="EE203" s="193"/>
      <c r="EF203" s="193"/>
      <c r="EG203" s="193"/>
      <c r="EH203" s="193"/>
      <c r="EI203" s="193"/>
      <c r="EJ203" s="193"/>
      <c r="EK203" s="193"/>
      <c r="EL203" s="193"/>
      <c r="EM203" s="193"/>
      <c r="EN203" s="193"/>
      <c r="EO203" s="193"/>
      <c r="EP203" s="193"/>
      <c r="EQ203" s="193"/>
      <c r="ER203" s="193"/>
      <c r="ES203" s="193"/>
      <c r="ET203" s="193"/>
      <c r="EU203" s="193"/>
      <c r="EV203" s="193"/>
      <c r="EW203" s="193"/>
      <c r="EX203" s="193"/>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93"/>
      <c r="DL204" s="193"/>
      <c r="DM204" s="193"/>
      <c r="DN204" s="193"/>
      <c r="DO204" s="193"/>
      <c r="DP204" s="193"/>
      <c r="DQ204" s="193"/>
      <c r="DR204" s="193"/>
      <c r="DS204" s="193"/>
      <c r="DT204" s="193"/>
      <c r="DU204" s="193"/>
      <c r="DV204" s="193"/>
      <c r="DW204" s="193"/>
      <c r="DX204" s="193"/>
      <c r="DY204" s="193"/>
      <c r="DZ204" s="193"/>
      <c r="EA204" s="193"/>
      <c r="EB204" s="193"/>
      <c r="EC204" s="193"/>
      <c r="ED204" s="193"/>
      <c r="EE204" s="193"/>
      <c r="EF204" s="193"/>
      <c r="EG204" s="193"/>
      <c r="EH204" s="193"/>
      <c r="EI204" s="193"/>
      <c r="EJ204" s="193"/>
      <c r="EK204" s="193"/>
      <c r="EL204" s="193"/>
      <c r="EM204" s="193"/>
      <c r="EN204" s="193"/>
      <c r="EO204" s="193"/>
      <c r="EP204" s="193"/>
      <c r="EQ204" s="193"/>
      <c r="ER204" s="193"/>
      <c r="ES204" s="193"/>
      <c r="ET204" s="193"/>
      <c r="EU204" s="193"/>
      <c r="EV204" s="193"/>
      <c r="EW204" s="193"/>
      <c r="EX204" s="193"/>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93"/>
      <c r="DL205" s="193"/>
      <c r="DM205" s="193"/>
      <c r="DN205" s="193"/>
      <c r="DO205" s="193"/>
      <c r="DP205" s="193"/>
      <c r="DQ205" s="193"/>
      <c r="DR205" s="193"/>
      <c r="DS205" s="193"/>
      <c r="DT205" s="193"/>
      <c r="DU205" s="193"/>
      <c r="DV205" s="193"/>
      <c r="DW205" s="193"/>
      <c r="DX205" s="193"/>
      <c r="DY205" s="193"/>
      <c r="DZ205" s="193"/>
      <c r="EA205" s="193"/>
      <c r="EB205" s="193"/>
      <c r="EC205" s="193"/>
      <c r="ED205" s="193"/>
      <c r="EE205" s="193"/>
      <c r="EF205" s="193"/>
      <c r="EG205" s="193"/>
      <c r="EH205" s="193"/>
      <c r="EI205" s="193"/>
      <c r="EJ205" s="193"/>
      <c r="EK205" s="193"/>
      <c r="EL205" s="193"/>
      <c r="EM205" s="193"/>
      <c r="EN205" s="193"/>
      <c r="EO205" s="193"/>
      <c r="EP205" s="193"/>
      <c r="EQ205" s="193"/>
      <c r="ER205" s="193"/>
      <c r="ES205" s="193"/>
      <c r="ET205" s="193"/>
      <c r="EU205" s="193"/>
      <c r="EV205" s="193"/>
      <c r="EW205" s="193"/>
      <c r="EX205" s="193"/>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93"/>
      <c r="DL206" s="193"/>
      <c r="DM206" s="193"/>
      <c r="DN206" s="193"/>
      <c r="DO206" s="193"/>
      <c r="DP206" s="193"/>
      <c r="DQ206" s="193"/>
      <c r="DR206" s="193"/>
      <c r="DS206" s="193"/>
      <c r="DT206" s="193"/>
      <c r="DU206" s="193"/>
      <c r="DV206" s="193"/>
      <c r="DW206" s="193"/>
      <c r="DX206" s="193"/>
      <c r="DY206" s="193"/>
      <c r="DZ206" s="193"/>
      <c r="EA206" s="193"/>
      <c r="EB206" s="193"/>
      <c r="EC206" s="193"/>
      <c r="ED206" s="193"/>
      <c r="EE206" s="193"/>
      <c r="EF206" s="193"/>
      <c r="EG206" s="193"/>
      <c r="EH206" s="193"/>
      <c r="EI206" s="193"/>
      <c r="EJ206" s="193"/>
      <c r="EK206" s="193"/>
      <c r="EL206" s="193"/>
      <c r="EM206" s="193"/>
      <c r="EN206" s="193"/>
      <c r="EO206" s="193"/>
      <c r="EP206" s="193"/>
      <c r="EQ206" s="193"/>
      <c r="ER206" s="193"/>
      <c r="ES206" s="193"/>
      <c r="ET206" s="193"/>
      <c r="EU206" s="193"/>
      <c r="EV206" s="193"/>
      <c r="EW206" s="193"/>
      <c r="EX206" s="193"/>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93"/>
      <c r="DL207" s="193"/>
      <c r="DM207" s="193"/>
      <c r="DN207" s="193"/>
      <c r="DO207" s="193"/>
      <c r="DP207" s="193"/>
      <c r="DQ207" s="193"/>
      <c r="DR207" s="193"/>
      <c r="DS207" s="193"/>
      <c r="DT207" s="193"/>
      <c r="DU207" s="193"/>
      <c r="DV207" s="193"/>
      <c r="DW207" s="193"/>
      <c r="DX207" s="193"/>
      <c r="DY207" s="193"/>
      <c r="DZ207" s="193"/>
      <c r="EA207" s="193"/>
      <c r="EB207" s="193"/>
      <c r="EC207" s="193"/>
      <c r="ED207" s="193"/>
      <c r="EE207" s="193"/>
      <c r="EF207" s="193"/>
      <c r="EG207" s="193"/>
      <c r="EH207" s="193"/>
      <c r="EI207" s="193"/>
      <c r="EJ207" s="193"/>
      <c r="EK207" s="193"/>
      <c r="EL207" s="193"/>
      <c r="EM207" s="193"/>
      <c r="EN207" s="193"/>
      <c r="EO207" s="193"/>
      <c r="EP207" s="193"/>
      <c r="EQ207" s="193"/>
      <c r="ER207" s="193"/>
      <c r="ES207" s="193"/>
      <c r="ET207" s="193"/>
      <c r="EU207" s="193"/>
      <c r="EV207" s="193"/>
      <c r="EW207" s="193"/>
      <c r="EX207" s="193"/>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93"/>
      <c r="DL208" s="193"/>
      <c r="DM208" s="193"/>
      <c r="DN208" s="193"/>
      <c r="DO208" s="193"/>
      <c r="DP208" s="193"/>
      <c r="DQ208" s="193"/>
      <c r="DR208" s="193"/>
      <c r="DS208" s="193"/>
      <c r="DT208" s="193"/>
      <c r="DU208" s="193"/>
      <c r="DV208" s="193"/>
      <c r="DW208" s="193"/>
      <c r="DX208" s="193"/>
      <c r="DY208" s="193"/>
      <c r="DZ208" s="193"/>
      <c r="EA208" s="193"/>
      <c r="EB208" s="193"/>
      <c r="EC208" s="193"/>
      <c r="ED208" s="193"/>
      <c r="EE208" s="193"/>
      <c r="EF208" s="193"/>
      <c r="EG208" s="193"/>
      <c r="EH208" s="193"/>
      <c r="EI208" s="193"/>
      <c r="EJ208" s="193"/>
      <c r="EK208" s="193"/>
      <c r="EL208" s="193"/>
      <c r="EM208" s="193"/>
      <c r="EN208" s="193"/>
      <c r="EO208" s="193"/>
      <c r="EP208" s="193"/>
      <c r="EQ208" s="193"/>
      <c r="ER208" s="193"/>
      <c r="ES208" s="193"/>
      <c r="ET208" s="193"/>
      <c r="EU208" s="193"/>
      <c r="EV208" s="193"/>
      <c r="EW208" s="193"/>
      <c r="EX208" s="193"/>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93"/>
      <c r="DL209" s="193"/>
      <c r="DM209" s="193"/>
      <c r="DN209" s="193"/>
      <c r="DO209" s="193"/>
      <c r="DP209" s="193"/>
      <c r="DQ209" s="193"/>
      <c r="DR209" s="193"/>
      <c r="DS209" s="193"/>
      <c r="DT209" s="193"/>
      <c r="DU209" s="193"/>
      <c r="DV209" s="193"/>
      <c r="DW209" s="193"/>
      <c r="DX209" s="193"/>
      <c r="DY209" s="193"/>
      <c r="DZ209" s="193"/>
      <c r="EA209" s="193"/>
      <c r="EB209" s="193"/>
      <c r="EC209" s="193"/>
      <c r="ED209" s="193"/>
      <c r="EE209" s="193"/>
      <c r="EF209" s="193"/>
      <c r="EG209" s="193"/>
      <c r="EH209" s="193"/>
      <c r="EI209" s="193"/>
      <c r="EJ209" s="193"/>
      <c r="EK209" s="193"/>
      <c r="EL209" s="193"/>
      <c r="EM209" s="193"/>
      <c r="EN209" s="193"/>
      <c r="EO209" s="193"/>
      <c r="EP209" s="193"/>
      <c r="EQ209" s="193"/>
      <c r="ER209" s="193"/>
      <c r="ES209" s="193"/>
      <c r="ET209" s="193"/>
      <c r="EU209" s="193"/>
      <c r="EV209" s="193"/>
      <c r="EW209" s="193"/>
      <c r="EX209" s="193"/>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9" t="s">
        <v>82</v>
      </c>
      <c r="BM210" s="189"/>
      <c r="BN210" s="189"/>
      <c r="BO210" s="189"/>
      <c r="BP210" s="189"/>
      <c r="BQ210" s="189"/>
      <c r="BR210" s="189"/>
      <c r="BS210" s="189"/>
      <c r="BT210" s="189"/>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93"/>
      <c r="DL210" s="193"/>
      <c r="DM210" s="193"/>
      <c r="DN210" s="193"/>
      <c r="DO210" s="193"/>
      <c r="DP210" s="193"/>
      <c r="DQ210" s="193"/>
      <c r="DR210" s="193"/>
      <c r="DS210" s="193"/>
      <c r="DT210" s="193"/>
      <c r="DU210" s="193"/>
      <c r="DV210" s="193"/>
      <c r="DW210" s="193"/>
      <c r="DX210" s="193"/>
      <c r="DY210" s="193"/>
      <c r="DZ210" s="193"/>
      <c r="EA210" s="193"/>
      <c r="EB210" s="193"/>
      <c r="EC210" s="193"/>
      <c r="ED210" s="193"/>
      <c r="EE210" s="193"/>
      <c r="EF210" s="193"/>
      <c r="EG210" s="193"/>
      <c r="EH210" s="193"/>
      <c r="EI210" s="193"/>
      <c r="EJ210" s="193"/>
      <c r="EK210" s="193"/>
      <c r="EL210" s="193"/>
      <c r="EM210" s="193"/>
      <c r="EN210" s="193"/>
      <c r="EO210" s="193"/>
      <c r="EP210" s="193"/>
      <c r="EQ210" s="193"/>
      <c r="ER210" s="193"/>
      <c r="ES210" s="193"/>
      <c r="ET210" s="193"/>
      <c r="EU210" s="193"/>
      <c r="EV210" s="193"/>
      <c r="EW210" s="193"/>
      <c r="EX210" s="193"/>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9"/>
      <c r="BM211" s="189"/>
      <c r="BN211" s="189"/>
      <c r="BO211" s="189"/>
      <c r="BP211" s="189"/>
      <c r="BQ211" s="189"/>
      <c r="BR211" s="189"/>
      <c r="BS211" s="189"/>
      <c r="BT211" s="189"/>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93"/>
      <c r="DL211" s="193"/>
      <c r="DM211" s="193"/>
      <c r="DN211" s="193"/>
      <c r="DO211" s="193"/>
      <c r="DP211" s="193"/>
      <c r="DQ211" s="193"/>
      <c r="DR211" s="193"/>
      <c r="DS211" s="193"/>
      <c r="DT211" s="193"/>
      <c r="DU211" s="193"/>
      <c r="DV211" s="193"/>
      <c r="DW211" s="193"/>
      <c r="DX211" s="193"/>
      <c r="DY211" s="193"/>
      <c r="DZ211" s="193"/>
      <c r="EA211" s="193"/>
      <c r="EB211" s="193"/>
      <c r="EC211" s="193"/>
      <c r="ED211" s="193"/>
      <c r="EE211" s="193"/>
      <c r="EF211" s="193"/>
      <c r="EG211" s="193"/>
      <c r="EH211" s="193"/>
      <c r="EI211" s="193"/>
      <c r="EJ211" s="193"/>
      <c r="EK211" s="193"/>
      <c r="EL211" s="193"/>
      <c r="EM211" s="193"/>
      <c r="EN211" s="193"/>
      <c r="EO211" s="193"/>
      <c r="EP211" s="193"/>
      <c r="EQ211" s="193"/>
      <c r="ER211" s="193"/>
      <c r="ES211" s="193"/>
      <c r="ET211" s="193"/>
      <c r="EU211" s="193"/>
      <c r="EV211" s="193"/>
      <c r="EW211" s="193"/>
      <c r="EX211" s="193"/>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9"/>
      <c r="BM212" s="189"/>
      <c r="BN212" s="189"/>
      <c r="BO212" s="189"/>
      <c r="BP212" s="189"/>
      <c r="BQ212" s="189"/>
      <c r="BR212" s="189"/>
      <c r="BS212" s="189"/>
      <c r="BT212" s="189"/>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93"/>
      <c r="DL212" s="193"/>
      <c r="DM212" s="193"/>
      <c r="DN212" s="193"/>
      <c r="DO212" s="193"/>
      <c r="DP212" s="193"/>
      <c r="DQ212" s="193"/>
      <c r="DR212" s="193"/>
      <c r="DS212" s="193"/>
      <c r="DT212" s="193"/>
      <c r="DU212" s="193"/>
      <c r="DV212" s="193"/>
      <c r="DW212" s="193"/>
      <c r="DX212" s="193"/>
      <c r="DY212" s="193"/>
      <c r="DZ212" s="193"/>
      <c r="EA212" s="193"/>
      <c r="EB212" s="193"/>
      <c r="EC212" s="193"/>
      <c r="ED212" s="193"/>
      <c r="EE212" s="193"/>
      <c r="EF212" s="193"/>
      <c r="EG212" s="193"/>
      <c r="EH212" s="193"/>
      <c r="EI212" s="193"/>
      <c r="EJ212" s="193"/>
      <c r="EK212" s="193"/>
      <c r="EL212" s="193"/>
      <c r="EM212" s="193"/>
      <c r="EN212" s="193"/>
      <c r="EO212" s="193"/>
      <c r="EP212" s="193"/>
      <c r="EQ212" s="193"/>
      <c r="ER212" s="193"/>
      <c r="ES212" s="193"/>
      <c r="ET212" s="193"/>
      <c r="EU212" s="193"/>
      <c r="EV212" s="193"/>
      <c r="EW212" s="193"/>
      <c r="EX212" s="193"/>
      <c r="EY212" s="5"/>
    </row>
    <row r="213" spans="1:155" s="12" customFormat="1" ht="6" customHeight="1" x14ac:dyDescent="0.15">
      <c r="A213" s="4"/>
      <c r="B213"/>
      <c r="C213"/>
      <c r="D213"/>
      <c r="E213"/>
      <c r="F213"/>
      <c r="G213"/>
      <c r="H213" s="188" t="s">
        <v>73</v>
      </c>
      <c r="I213" s="188"/>
      <c r="J213" s="188"/>
      <c r="K213" s="188"/>
      <c r="L213" s="188"/>
      <c r="M213" s="188"/>
      <c r="N213" s="188"/>
      <c r="O213" s="82"/>
      <c r="P213" s="82"/>
      <c r="Q213" s="82"/>
      <c r="R213" s="82"/>
      <c r="S213" s="82"/>
      <c r="T213" s="82"/>
      <c r="U213" s="82"/>
      <c r="V213" s="188" t="s">
        <v>74</v>
      </c>
      <c r="W213" s="188"/>
      <c r="X213" s="188"/>
      <c r="Y213" s="188"/>
      <c r="Z213" s="188"/>
      <c r="AA213" s="188"/>
      <c r="AB213" s="188"/>
      <c r="AC213" s="82"/>
      <c r="AD213" s="82"/>
      <c r="AE213" s="82"/>
      <c r="AF213" s="82"/>
      <c r="AG213" s="82"/>
      <c r="AH213" s="82"/>
      <c r="AI213" s="82"/>
      <c r="AJ213" s="188" t="s">
        <v>75</v>
      </c>
      <c r="AK213" s="188"/>
      <c r="AL213" s="188"/>
      <c r="AM213" s="188"/>
      <c r="AN213" s="188"/>
      <c r="AO213" s="188"/>
      <c r="AP213" s="188"/>
      <c r="AQ213" s="82"/>
      <c r="AR213" s="82"/>
      <c r="AS213" s="82"/>
      <c r="AT213" s="82"/>
      <c r="AU213" s="82"/>
      <c r="AV213" s="82"/>
      <c r="AW213" s="82"/>
      <c r="AX213" s="188" t="s">
        <v>76</v>
      </c>
      <c r="AY213" s="188"/>
      <c r="AZ213" s="188"/>
      <c r="BA213" s="188"/>
      <c r="BB213" s="188"/>
      <c r="BC213" s="188"/>
      <c r="BD213" s="188"/>
      <c r="BE213" s="82"/>
      <c r="BF213" s="82"/>
      <c r="BG213" s="82"/>
      <c r="BH213" s="82"/>
      <c r="BI213" s="82"/>
      <c r="BJ213" s="82"/>
      <c r="BK213" s="82"/>
      <c r="BL213" s="188" t="s">
        <v>77</v>
      </c>
      <c r="BM213" s="188"/>
      <c r="BN213" s="188"/>
      <c r="BO213" s="188"/>
      <c r="BP213" s="188"/>
      <c r="BQ213" s="188"/>
      <c r="BR213" s="188"/>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188"/>
      <c r="DF213" s="188"/>
      <c r="DG213" s="188"/>
      <c r="DI213"/>
      <c r="DJ213" s="9"/>
      <c r="DK213" s="193"/>
      <c r="DL213" s="193"/>
      <c r="DM213" s="193"/>
      <c r="DN213" s="193"/>
      <c r="DO213" s="193"/>
      <c r="DP213" s="193"/>
      <c r="DQ213" s="193"/>
      <c r="DR213" s="193"/>
      <c r="DS213" s="193"/>
      <c r="DT213" s="193"/>
      <c r="DU213" s="193"/>
      <c r="DV213" s="193"/>
      <c r="DW213" s="193"/>
      <c r="DX213" s="193"/>
      <c r="DY213" s="193"/>
      <c r="DZ213" s="193"/>
      <c r="EA213" s="193"/>
      <c r="EB213" s="193"/>
      <c r="EC213" s="193"/>
      <c r="ED213" s="193"/>
      <c r="EE213" s="193"/>
      <c r="EF213" s="193"/>
      <c r="EG213" s="193"/>
      <c r="EH213" s="193"/>
      <c r="EI213" s="193"/>
      <c r="EJ213" s="193"/>
      <c r="EK213" s="193"/>
      <c r="EL213" s="193"/>
      <c r="EM213" s="193"/>
      <c r="EN213" s="193"/>
      <c r="EO213" s="193"/>
      <c r="EP213" s="193"/>
      <c r="EQ213" s="193"/>
      <c r="ER213" s="193"/>
      <c r="ES213" s="193"/>
      <c r="ET213" s="193"/>
      <c r="EU213" s="193"/>
      <c r="EV213" s="193"/>
      <c r="EW213" s="193"/>
      <c r="EX213" s="193"/>
      <c r="EY213" s="5"/>
    </row>
    <row r="214" spans="1:155" s="12" customFormat="1" ht="6" customHeight="1" x14ac:dyDescent="0.15">
      <c r="A214" s="4"/>
      <c r="B214"/>
      <c r="C214"/>
      <c r="D214"/>
      <c r="E214"/>
      <c r="F214"/>
      <c r="G214"/>
      <c r="H214" s="188"/>
      <c r="I214" s="188"/>
      <c r="J214" s="188"/>
      <c r="K214" s="188"/>
      <c r="L214" s="188"/>
      <c r="M214" s="188"/>
      <c r="N214" s="188"/>
      <c r="O214" s="82"/>
      <c r="P214" s="82"/>
      <c r="Q214" s="82"/>
      <c r="R214" s="82"/>
      <c r="S214" s="82"/>
      <c r="T214" s="82"/>
      <c r="U214" s="82"/>
      <c r="V214" s="188"/>
      <c r="W214" s="188"/>
      <c r="X214" s="188"/>
      <c r="Y214" s="188"/>
      <c r="Z214" s="188"/>
      <c r="AA214" s="188"/>
      <c r="AB214" s="188"/>
      <c r="AC214" s="82"/>
      <c r="AD214" s="82"/>
      <c r="AE214" s="82"/>
      <c r="AF214" s="82"/>
      <c r="AG214" s="82"/>
      <c r="AH214" s="82"/>
      <c r="AI214" s="82"/>
      <c r="AJ214" s="188"/>
      <c r="AK214" s="188"/>
      <c r="AL214" s="188"/>
      <c r="AM214" s="188"/>
      <c r="AN214" s="188"/>
      <c r="AO214" s="188"/>
      <c r="AP214" s="188"/>
      <c r="AQ214" s="82"/>
      <c r="AR214" s="82"/>
      <c r="AS214" s="82"/>
      <c r="AT214" s="82"/>
      <c r="AU214" s="82"/>
      <c r="AV214" s="82"/>
      <c r="AW214" s="82"/>
      <c r="AX214" s="188"/>
      <c r="AY214" s="188"/>
      <c r="AZ214" s="188"/>
      <c r="BA214" s="188"/>
      <c r="BB214" s="188"/>
      <c r="BC214" s="188"/>
      <c r="BD214" s="188"/>
      <c r="BE214" s="82"/>
      <c r="BF214" s="82"/>
      <c r="BG214" s="82"/>
      <c r="BH214" s="82"/>
      <c r="BI214" s="82"/>
      <c r="BJ214" s="82"/>
      <c r="BK214" s="82"/>
      <c r="BL214" s="188"/>
      <c r="BM214" s="188"/>
      <c r="BN214" s="188"/>
      <c r="BO214" s="188"/>
      <c r="BP214" s="188"/>
      <c r="BQ214" s="188"/>
      <c r="BR214" s="188"/>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188"/>
      <c r="DF214" s="188"/>
      <c r="DG214" s="188"/>
      <c r="DI214"/>
      <c r="DJ214" s="9"/>
      <c r="DK214" s="193"/>
      <c r="DL214" s="193"/>
      <c r="DM214" s="193"/>
      <c r="DN214" s="193"/>
      <c r="DO214" s="193"/>
      <c r="DP214" s="193"/>
      <c r="DQ214" s="193"/>
      <c r="DR214" s="193"/>
      <c r="DS214" s="193"/>
      <c r="DT214" s="193"/>
      <c r="DU214" s="193"/>
      <c r="DV214" s="193"/>
      <c r="DW214" s="193"/>
      <c r="DX214" s="193"/>
      <c r="DY214" s="193"/>
      <c r="DZ214" s="193"/>
      <c r="EA214" s="193"/>
      <c r="EB214" s="193"/>
      <c r="EC214" s="193"/>
      <c r="ED214" s="193"/>
      <c r="EE214" s="193"/>
      <c r="EF214" s="193"/>
      <c r="EG214" s="193"/>
      <c r="EH214" s="193"/>
      <c r="EI214" s="193"/>
      <c r="EJ214" s="193"/>
      <c r="EK214" s="193"/>
      <c r="EL214" s="193"/>
      <c r="EM214" s="193"/>
      <c r="EN214" s="193"/>
      <c r="EO214" s="193"/>
      <c r="EP214" s="193"/>
      <c r="EQ214" s="193"/>
      <c r="ER214" s="193"/>
      <c r="ES214" s="193"/>
      <c r="ET214" s="193"/>
      <c r="EU214" s="193"/>
      <c r="EV214" s="193"/>
      <c r="EW214" s="193"/>
      <c r="EX214" s="193"/>
      <c r="EY214" s="5"/>
    </row>
    <row r="215" spans="1:155" s="12" customFormat="1" ht="5.0999999999999996" customHeight="1" x14ac:dyDescent="0.15">
      <c r="A215" s="4"/>
      <c r="B215"/>
      <c r="C215"/>
      <c r="D215"/>
      <c r="E215"/>
      <c r="F215"/>
      <c r="G215"/>
      <c r="H215" s="188"/>
      <c r="I215" s="188"/>
      <c r="J215" s="188"/>
      <c r="K215" s="188"/>
      <c r="L215" s="188"/>
      <c r="M215" s="188"/>
      <c r="N215" s="188"/>
      <c r="O215" s="82"/>
      <c r="P215" s="82"/>
      <c r="Q215" s="82"/>
      <c r="R215" s="82"/>
      <c r="S215" s="82"/>
      <c r="T215" s="82"/>
      <c r="U215" s="82"/>
      <c r="V215" s="188"/>
      <c r="W215" s="188"/>
      <c r="X215" s="188"/>
      <c r="Y215" s="188"/>
      <c r="Z215" s="188"/>
      <c r="AA215" s="188"/>
      <c r="AB215" s="188"/>
      <c r="AC215" s="82"/>
      <c r="AD215" s="82"/>
      <c r="AE215" s="82"/>
      <c r="AF215" s="82"/>
      <c r="AG215" s="82"/>
      <c r="AH215" s="82"/>
      <c r="AI215" s="82"/>
      <c r="AJ215" s="188"/>
      <c r="AK215" s="188"/>
      <c r="AL215" s="188"/>
      <c r="AM215" s="188"/>
      <c r="AN215" s="188"/>
      <c r="AO215" s="188"/>
      <c r="AP215" s="188"/>
      <c r="AQ215" s="82"/>
      <c r="AR215" s="82"/>
      <c r="AS215" s="82"/>
      <c r="AT215" s="82"/>
      <c r="AU215" s="82"/>
      <c r="AV215" s="82"/>
      <c r="AW215" s="82"/>
      <c r="AX215" s="188"/>
      <c r="AY215" s="188"/>
      <c r="AZ215" s="188"/>
      <c r="BA215" s="188"/>
      <c r="BB215" s="188"/>
      <c r="BC215" s="188"/>
      <c r="BD215" s="188"/>
      <c r="BE215" s="82"/>
      <c r="BF215" s="82"/>
      <c r="BG215" s="82"/>
      <c r="BH215" s="82"/>
      <c r="BI215" s="82"/>
      <c r="BJ215" s="82"/>
      <c r="BK215" s="82"/>
      <c r="BL215" s="188"/>
      <c r="BM215" s="188"/>
      <c r="BN215" s="188"/>
      <c r="BO215" s="188"/>
      <c r="BP215" s="188"/>
      <c r="BQ215" s="188"/>
      <c r="BR215" s="188"/>
      <c r="BS215" s="185"/>
      <c r="BT215" s="185"/>
      <c r="BU215" s="185"/>
      <c r="BV215" s="185"/>
      <c r="BW215" s="185"/>
      <c r="BX215" s="185"/>
      <c r="BY215" s="185"/>
      <c r="BZ215" s="185"/>
      <c r="CA215" s="185"/>
      <c r="CB215" s="185"/>
      <c r="CC215" s="185"/>
      <c r="CD215" s="185"/>
      <c r="CE215" s="185"/>
      <c r="CF215" s="185"/>
      <c r="CG215" s="185"/>
      <c r="CH215" s="185"/>
      <c r="CI215" s="185"/>
      <c r="CJ215" s="185"/>
      <c r="CK215" s="185"/>
      <c r="CL215" s="185"/>
      <c r="CM215" s="185"/>
      <c r="CN215" s="185"/>
      <c r="CO215" s="185"/>
      <c r="CP215" s="185"/>
      <c r="CQ215" s="185"/>
      <c r="CR215" s="185"/>
      <c r="CS215" s="185"/>
      <c r="CT215" s="185"/>
      <c r="CU215" s="185"/>
      <c r="CV215" s="185"/>
      <c r="CW215" s="185"/>
      <c r="CX215" s="185"/>
      <c r="CY215" s="185"/>
      <c r="CZ215" s="185"/>
      <c r="DA215" s="185"/>
      <c r="DB215" s="185"/>
      <c r="DC215" s="185"/>
      <c r="DD215" s="185"/>
      <c r="DE215" s="188"/>
      <c r="DF215" s="188"/>
      <c r="DG215" s="188"/>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203" t="s">
        <v>47</v>
      </c>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03"/>
      <c r="AF218" s="203"/>
      <c r="AG218" s="203"/>
      <c r="AH218" s="203"/>
      <c r="AI218" s="203"/>
      <c r="AJ218" s="203"/>
      <c r="AK218" s="203"/>
      <c r="AL218" s="203"/>
      <c r="AM218" s="203"/>
      <c r="AN218" s="203"/>
      <c r="AO218" s="203"/>
      <c r="AP218" s="203"/>
      <c r="AQ218" s="203"/>
      <c r="AR218" s="203"/>
      <c r="AS218" s="203"/>
      <c r="AT218" s="203"/>
      <c r="AU218" s="203"/>
      <c r="AV218" s="203"/>
      <c r="AW218" s="203"/>
      <c r="AX218" s="203"/>
      <c r="AY218" s="203"/>
      <c r="AZ218" s="203"/>
      <c r="BA218" s="203"/>
      <c r="BB218" s="203"/>
      <c r="BC218" s="203"/>
      <c r="BD218" s="203"/>
      <c r="BE218" s="203"/>
      <c r="BF218" s="203"/>
      <c r="BG218" s="203"/>
      <c r="BH218" s="203"/>
      <c r="BI218" s="203"/>
      <c r="BJ218" s="203"/>
      <c r="BK218" s="203"/>
      <c r="BL218" s="203"/>
      <c r="BM218" s="203"/>
      <c r="BN218" s="203"/>
      <c r="BO218" s="203"/>
      <c r="BP218" s="203"/>
      <c r="BQ218" s="203"/>
      <c r="BR218" s="203"/>
      <c r="BS218" s="203"/>
      <c r="BT218" s="203"/>
      <c r="BU218" s="203"/>
      <c r="BV218" s="203"/>
      <c r="BW218" s="203"/>
      <c r="BX218" s="203"/>
      <c r="BY218" s="203"/>
      <c r="BZ218" s="203"/>
      <c r="CA218" s="203"/>
      <c r="CB218" s="203"/>
      <c r="CC218" s="203"/>
      <c r="CD218" s="203"/>
      <c r="CE218" s="203"/>
      <c r="CF218" s="203"/>
      <c r="CG218" s="203"/>
      <c r="CH218" s="203"/>
      <c r="CI218" s="203"/>
      <c r="CJ218" s="203"/>
      <c r="CK218" s="203"/>
      <c r="CL218" s="203"/>
      <c r="CM218" s="203"/>
      <c r="CN218" s="203"/>
      <c r="CO218" s="203"/>
      <c r="CP218" s="203"/>
      <c r="CQ218" s="203"/>
      <c r="CR218" s="203"/>
      <c r="CS218" s="203"/>
      <c r="CT218" s="203"/>
      <c r="CU218" s="203"/>
      <c r="CV218" s="203"/>
      <c r="CW218" s="203"/>
      <c r="CX218" s="203"/>
      <c r="CY218" s="203"/>
      <c r="CZ218" s="203"/>
      <c r="DA218" s="203"/>
      <c r="DB218" s="203"/>
      <c r="DC218" s="203"/>
      <c r="DD218" s="203"/>
      <c r="DE218" s="203"/>
      <c r="DF218" s="203"/>
      <c r="DG218" s="203"/>
      <c r="DH218" s="203"/>
      <c r="DI218" s="203"/>
      <c r="DJ218" s="203"/>
      <c r="DK218" s="203"/>
      <c r="DL218" s="203"/>
      <c r="DM218" s="203"/>
      <c r="DN218" s="203"/>
      <c r="DO218" s="203"/>
      <c r="DP218" s="203"/>
      <c r="DQ218" s="203"/>
      <c r="DR218" s="203"/>
      <c r="DS218" s="203"/>
      <c r="DT218" s="203"/>
      <c r="DU218" s="203"/>
      <c r="DV218" s="203"/>
      <c r="DW218" s="203"/>
      <c r="DX218" s="203"/>
      <c r="DY218" s="203"/>
      <c r="DZ218" s="203"/>
      <c r="EA218" s="203"/>
      <c r="EB218" s="203"/>
      <c r="EC218" s="203"/>
      <c r="ED218" s="203"/>
      <c r="EE218" s="203"/>
      <c r="EF218" s="203"/>
      <c r="EG218" s="203"/>
      <c r="EH218" s="203"/>
      <c r="EI218" s="203"/>
      <c r="EJ218" s="203"/>
      <c r="EK218" s="203"/>
      <c r="EL218" s="203"/>
      <c r="EM218" s="203"/>
      <c r="EN218" s="203"/>
      <c r="EO218" s="203"/>
      <c r="EP218" s="203"/>
      <c r="EQ218" s="203"/>
      <c r="ER218" s="203"/>
      <c r="ES218" s="203"/>
      <c r="ET218" s="203"/>
      <c r="EU218" s="203"/>
      <c r="EV218" s="203"/>
      <c r="EW218" s="203"/>
      <c r="EX218" s="203"/>
      <c r="EY218" s="203"/>
    </row>
    <row r="219" spans="1:155" ht="5.0999999999999996" customHeight="1" x14ac:dyDescent="0.15">
      <c r="A219" s="203"/>
      <c r="B219" s="203"/>
      <c r="C219" s="203"/>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203"/>
      <c r="BG219" s="203"/>
      <c r="BH219" s="203"/>
      <c r="BI219" s="203"/>
      <c r="BJ219" s="203"/>
      <c r="BK219" s="203"/>
      <c r="BL219" s="203"/>
      <c r="BM219" s="203"/>
      <c r="BN219" s="203"/>
      <c r="BO219" s="203"/>
      <c r="BP219" s="203"/>
      <c r="BQ219" s="203"/>
      <c r="BR219" s="203"/>
      <c r="BS219" s="203"/>
      <c r="BT219" s="203"/>
      <c r="BU219" s="203"/>
      <c r="BV219" s="203"/>
      <c r="BW219" s="203"/>
      <c r="BX219" s="203"/>
      <c r="BY219" s="203"/>
      <c r="BZ219" s="203"/>
      <c r="CA219" s="203"/>
      <c r="CB219" s="203"/>
      <c r="CC219" s="203"/>
      <c r="CD219" s="203"/>
      <c r="CE219" s="203"/>
      <c r="CF219" s="203"/>
      <c r="CG219" s="203"/>
      <c r="CH219" s="203"/>
      <c r="CI219" s="203"/>
      <c r="CJ219" s="203"/>
      <c r="CK219" s="203"/>
      <c r="CL219" s="203"/>
      <c r="CM219" s="203"/>
      <c r="CN219" s="203"/>
      <c r="CO219" s="203"/>
      <c r="CP219" s="203"/>
      <c r="CQ219" s="203"/>
      <c r="CR219" s="203"/>
      <c r="CS219" s="203"/>
      <c r="CT219" s="203"/>
      <c r="CU219" s="203"/>
      <c r="CV219" s="203"/>
      <c r="CW219" s="203"/>
      <c r="CX219" s="203"/>
      <c r="CY219" s="203"/>
      <c r="CZ219" s="203"/>
      <c r="DA219" s="203"/>
      <c r="DB219" s="203"/>
      <c r="DC219" s="203"/>
      <c r="DD219" s="203"/>
      <c r="DE219" s="203"/>
      <c r="DF219" s="203"/>
      <c r="DG219" s="203"/>
      <c r="DH219" s="203"/>
      <c r="DI219" s="203"/>
      <c r="DJ219" s="203"/>
      <c r="DK219" s="203"/>
      <c r="DL219" s="203"/>
      <c r="DM219" s="203"/>
      <c r="DN219" s="203"/>
      <c r="DO219" s="203"/>
      <c r="DP219" s="203"/>
      <c r="DQ219" s="203"/>
      <c r="DR219" s="203"/>
      <c r="DS219" s="203"/>
      <c r="DT219" s="203"/>
      <c r="DU219" s="203"/>
      <c r="DV219" s="203"/>
      <c r="DW219" s="203"/>
      <c r="DX219" s="203"/>
      <c r="DY219" s="203"/>
      <c r="DZ219" s="203"/>
      <c r="EA219" s="203"/>
      <c r="EB219" s="203"/>
      <c r="EC219" s="203"/>
      <c r="ED219" s="203"/>
      <c r="EE219" s="203"/>
      <c r="EF219" s="203"/>
      <c r="EG219" s="203"/>
      <c r="EH219" s="203"/>
      <c r="EI219" s="203"/>
      <c r="EJ219" s="203"/>
      <c r="EK219" s="203"/>
      <c r="EL219" s="203"/>
      <c r="EM219" s="203"/>
      <c r="EN219" s="203"/>
      <c r="EO219" s="203"/>
      <c r="EP219" s="203"/>
      <c r="EQ219" s="203"/>
      <c r="ER219" s="203"/>
      <c r="ES219" s="203"/>
      <c r="ET219" s="203"/>
      <c r="EU219" s="203"/>
      <c r="EV219" s="203"/>
      <c r="EW219" s="203"/>
      <c r="EX219" s="203"/>
      <c r="EY219" s="203"/>
    </row>
    <row r="220" spans="1:155" ht="5.0999999999999996" customHeight="1" x14ac:dyDescent="0.15">
      <c r="A220" s="203"/>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c r="AE220" s="203"/>
      <c r="AF220" s="203"/>
      <c r="AG220" s="203"/>
      <c r="AH220" s="203"/>
      <c r="AI220" s="203"/>
      <c r="AJ220" s="203"/>
      <c r="AK220" s="203"/>
      <c r="AL220" s="203"/>
      <c r="AM220" s="203"/>
      <c r="AN220" s="203"/>
      <c r="AO220" s="203"/>
      <c r="AP220" s="203"/>
      <c r="AQ220" s="203"/>
      <c r="AR220" s="203"/>
      <c r="AS220" s="203"/>
      <c r="AT220" s="203"/>
      <c r="AU220" s="203"/>
      <c r="AV220" s="203"/>
      <c r="AW220" s="203"/>
      <c r="AX220" s="203"/>
      <c r="AY220" s="203"/>
      <c r="AZ220" s="203"/>
      <c r="BA220" s="203"/>
      <c r="BB220" s="203"/>
      <c r="BC220" s="203"/>
      <c r="BD220" s="203"/>
      <c r="BE220" s="203"/>
      <c r="BF220" s="203"/>
      <c r="BG220" s="203"/>
      <c r="BH220" s="203"/>
      <c r="BI220" s="203"/>
      <c r="BJ220" s="203"/>
      <c r="BK220" s="203"/>
      <c r="BL220" s="203"/>
      <c r="BM220" s="203"/>
      <c r="BN220" s="203"/>
      <c r="BO220" s="203"/>
      <c r="BP220" s="203"/>
      <c r="BQ220" s="203"/>
      <c r="BR220" s="203"/>
      <c r="BS220" s="203"/>
      <c r="BT220" s="203"/>
      <c r="BU220" s="203"/>
      <c r="BV220" s="203"/>
      <c r="BW220" s="203"/>
      <c r="BX220" s="203"/>
      <c r="BY220" s="203"/>
      <c r="BZ220" s="203"/>
      <c r="CA220" s="203"/>
      <c r="CB220" s="203"/>
      <c r="CC220" s="203"/>
      <c r="CD220" s="203"/>
      <c r="CE220" s="203"/>
      <c r="CF220" s="203"/>
      <c r="CG220" s="203"/>
      <c r="CH220" s="203"/>
      <c r="CI220" s="203"/>
      <c r="CJ220" s="203"/>
      <c r="CK220" s="203"/>
      <c r="CL220" s="203"/>
      <c r="CM220" s="203"/>
      <c r="CN220" s="203"/>
      <c r="CO220" s="203"/>
      <c r="CP220" s="203"/>
      <c r="CQ220" s="203"/>
      <c r="CR220" s="203"/>
      <c r="CS220" s="203"/>
      <c r="CT220" s="203"/>
      <c r="CU220" s="203"/>
      <c r="CV220" s="203"/>
      <c r="CW220" s="203"/>
      <c r="CX220" s="203"/>
      <c r="CY220" s="203"/>
      <c r="CZ220" s="203"/>
      <c r="DA220" s="203"/>
      <c r="DB220" s="203"/>
      <c r="DC220" s="203"/>
      <c r="DD220" s="203"/>
      <c r="DE220" s="203"/>
      <c r="DF220" s="203"/>
      <c r="DG220" s="203"/>
      <c r="DH220" s="203"/>
      <c r="DI220" s="203"/>
      <c r="DJ220" s="203"/>
      <c r="DK220" s="203"/>
      <c r="DL220" s="203"/>
      <c r="DM220" s="203"/>
      <c r="DN220" s="203"/>
      <c r="DO220" s="203"/>
      <c r="DP220" s="203"/>
      <c r="DQ220" s="203"/>
      <c r="DR220" s="203"/>
      <c r="DS220" s="203"/>
      <c r="DT220" s="203"/>
      <c r="DU220" s="203"/>
      <c r="DV220" s="203"/>
      <c r="DW220" s="203"/>
      <c r="DX220" s="203"/>
      <c r="DY220" s="203"/>
      <c r="DZ220" s="203"/>
      <c r="EA220" s="203"/>
      <c r="EB220" s="203"/>
      <c r="EC220" s="203"/>
      <c r="ED220" s="203"/>
      <c r="EE220" s="203"/>
      <c r="EF220" s="203"/>
      <c r="EG220" s="203"/>
      <c r="EH220" s="203"/>
      <c r="EI220" s="203"/>
      <c r="EJ220" s="203"/>
      <c r="EK220" s="203"/>
      <c r="EL220" s="203"/>
      <c r="EM220" s="203"/>
      <c r="EN220" s="203"/>
      <c r="EO220" s="203"/>
      <c r="EP220" s="203"/>
      <c r="EQ220" s="203"/>
      <c r="ER220" s="203"/>
      <c r="ES220" s="203"/>
      <c r="ET220" s="203"/>
      <c r="EU220" s="203"/>
      <c r="EV220" s="203"/>
      <c r="EW220" s="203"/>
      <c r="EX220" s="203"/>
      <c r="EY220" s="203"/>
    </row>
    <row r="221" spans="1:155" ht="5.25" customHeight="1" x14ac:dyDescent="0.15">
      <c r="A221" s="203"/>
      <c r="B221" s="203"/>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c r="AA221" s="203"/>
      <c r="AB221" s="203"/>
      <c r="AC221" s="203"/>
      <c r="AD221" s="203"/>
      <c r="AE221" s="203"/>
      <c r="AF221" s="203"/>
      <c r="AG221" s="203"/>
      <c r="AH221" s="203"/>
      <c r="AI221" s="203"/>
      <c r="AJ221" s="203"/>
      <c r="AK221" s="203"/>
      <c r="AL221" s="203"/>
      <c r="AM221" s="203"/>
      <c r="AN221" s="203"/>
      <c r="AO221" s="203"/>
      <c r="AP221" s="203"/>
      <c r="AQ221" s="203"/>
      <c r="AR221" s="203"/>
      <c r="AS221" s="203"/>
      <c r="AT221" s="203"/>
      <c r="AU221" s="203"/>
      <c r="AV221" s="203"/>
      <c r="AW221" s="203"/>
      <c r="AX221" s="203"/>
      <c r="AY221" s="203"/>
      <c r="AZ221" s="203"/>
      <c r="BA221" s="203"/>
      <c r="BB221" s="203"/>
      <c r="BC221" s="203"/>
      <c r="BD221" s="203"/>
      <c r="BE221" s="203"/>
      <c r="BF221" s="203"/>
      <c r="BG221" s="203"/>
      <c r="BH221" s="203"/>
      <c r="BI221" s="203"/>
      <c r="BJ221" s="203"/>
      <c r="BK221" s="203"/>
      <c r="BL221" s="203"/>
      <c r="BM221" s="203"/>
      <c r="BN221" s="203"/>
      <c r="BO221" s="203"/>
      <c r="BP221" s="203"/>
      <c r="BQ221" s="203"/>
      <c r="BR221" s="203"/>
      <c r="BS221" s="203"/>
      <c r="BT221" s="203"/>
      <c r="BU221" s="203"/>
      <c r="BV221" s="203"/>
      <c r="BW221" s="203"/>
      <c r="BX221" s="203"/>
      <c r="BY221" s="203"/>
      <c r="BZ221" s="203"/>
      <c r="CA221" s="203"/>
      <c r="CB221" s="203"/>
      <c r="CC221" s="203"/>
      <c r="CD221" s="203"/>
      <c r="CE221" s="203"/>
      <c r="CF221" s="203"/>
      <c r="CG221" s="203"/>
      <c r="CH221" s="203"/>
      <c r="CI221" s="203"/>
      <c r="CJ221" s="203"/>
      <c r="CK221" s="203"/>
      <c r="CL221" s="203"/>
      <c r="CM221" s="203"/>
      <c r="CN221" s="203"/>
      <c r="CO221" s="203"/>
      <c r="CP221" s="203"/>
      <c r="CQ221" s="203"/>
      <c r="CR221" s="203"/>
      <c r="CS221" s="203"/>
      <c r="CT221" s="203"/>
      <c r="CU221" s="203"/>
      <c r="CV221" s="203"/>
      <c r="CW221" s="203"/>
      <c r="CX221" s="203"/>
      <c r="CY221" s="203"/>
      <c r="CZ221" s="203"/>
      <c r="DA221" s="203"/>
      <c r="DB221" s="203"/>
      <c r="DC221" s="203"/>
      <c r="DD221" s="203"/>
      <c r="DE221" s="203"/>
      <c r="DF221" s="203"/>
      <c r="DG221" s="203"/>
      <c r="DH221" s="203"/>
      <c r="DI221" s="203"/>
      <c r="DJ221" s="203"/>
      <c r="DK221" s="203"/>
      <c r="DL221" s="203"/>
      <c r="DM221" s="203"/>
      <c r="DN221" s="203"/>
      <c r="DO221" s="203"/>
      <c r="DP221" s="203"/>
      <c r="DQ221" s="203"/>
      <c r="DR221" s="203"/>
      <c r="DS221" s="203"/>
      <c r="DT221" s="203"/>
      <c r="DU221" s="203"/>
      <c r="DV221" s="203"/>
      <c r="DW221" s="203"/>
      <c r="DX221" s="203"/>
      <c r="DY221" s="203"/>
      <c r="DZ221" s="203"/>
      <c r="EA221" s="203"/>
      <c r="EB221" s="203"/>
      <c r="EC221" s="203"/>
      <c r="ED221" s="203"/>
      <c r="EE221" s="203"/>
      <c r="EF221" s="203"/>
      <c r="EG221" s="203"/>
      <c r="EH221" s="203"/>
      <c r="EI221" s="203"/>
      <c r="EJ221" s="203"/>
      <c r="EK221" s="203"/>
      <c r="EL221" s="203"/>
      <c r="EM221" s="203"/>
      <c r="EN221" s="203"/>
      <c r="EO221" s="203"/>
      <c r="EP221" s="203"/>
      <c r="EQ221" s="203"/>
      <c r="ER221" s="203"/>
      <c r="ES221" s="203"/>
      <c r="ET221" s="203"/>
      <c r="EU221" s="203"/>
      <c r="EV221" s="203"/>
      <c r="EW221" s="203"/>
      <c r="EX221" s="203"/>
      <c r="EY221" s="203"/>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0" t="s">
        <v>26</v>
      </c>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K224" s="25"/>
      <c r="AM224" s="91" t="s">
        <v>27</v>
      </c>
      <c r="AN224" s="91"/>
      <c r="AO224" s="91"/>
      <c r="AP224" s="91"/>
      <c r="AQ224" s="91"/>
      <c r="AR224" s="91"/>
      <c r="AS224" s="91"/>
      <c r="AT224" s="91"/>
      <c r="AU224" s="91"/>
      <c r="AV224" s="91"/>
      <c r="AW224" s="91"/>
      <c r="AX224" s="91"/>
      <c r="AY224" s="91"/>
      <c r="AZ224" s="91"/>
      <c r="BA224" s="91"/>
      <c r="BB224" s="91"/>
      <c r="BC224" s="91"/>
      <c r="BD224" s="91"/>
      <c r="BE224" s="91"/>
      <c r="BF224" s="91"/>
      <c r="BG224" s="91"/>
      <c r="BH224" s="91"/>
      <c r="BI224" s="91"/>
      <c r="BJ224" s="91"/>
      <c r="BK224" s="91"/>
      <c r="BL224" s="91"/>
      <c r="BM224" s="91"/>
      <c r="BN224" s="91"/>
      <c r="BO224" s="91"/>
      <c r="BP224" s="91"/>
      <c r="BQ224" s="91"/>
      <c r="BR224" s="91"/>
      <c r="BS224" s="91"/>
      <c r="BT224" s="25"/>
      <c r="BV224" s="91" t="s">
        <v>28</v>
      </c>
      <c r="BW224" s="91"/>
      <c r="BX224" s="91"/>
      <c r="BY224" s="91"/>
      <c r="BZ224" s="91"/>
      <c r="CA224" s="91"/>
      <c r="CB224" s="91"/>
      <c r="CC224" s="91"/>
      <c r="CD224" s="91"/>
      <c r="CE224" s="91"/>
      <c r="CF224" s="91"/>
      <c r="CG224" s="91"/>
      <c r="CH224" s="91"/>
      <c r="CI224" s="91"/>
      <c r="CJ224" s="91"/>
      <c r="CK224" s="91"/>
      <c r="CL224" s="91"/>
      <c r="CM224" s="91"/>
      <c r="CN224" s="91"/>
      <c r="CO224" s="91"/>
      <c r="CP224" s="91"/>
      <c r="CQ224" s="91"/>
      <c r="CR224" s="91"/>
      <c r="CS224" s="91"/>
      <c r="CT224" s="91"/>
      <c r="CU224" s="91"/>
      <c r="CV224" s="91"/>
      <c r="CW224" s="91"/>
      <c r="CX224" s="91"/>
      <c r="CY224" s="91"/>
      <c r="CZ224" s="91"/>
      <c r="DA224" s="91"/>
      <c r="DB224" s="91"/>
      <c r="DC224" s="91"/>
      <c r="DD224" s="91"/>
      <c r="DE224" s="91"/>
      <c r="DF224" s="91"/>
      <c r="DG224" s="91"/>
      <c r="DH224" s="91"/>
      <c r="DI224" s="25"/>
      <c r="DK224" s="91" t="s">
        <v>29</v>
      </c>
      <c r="DL224" s="91"/>
      <c r="DM224" s="91"/>
      <c r="DN224" s="91"/>
      <c r="DO224" s="91"/>
      <c r="DP224" s="91"/>
      <c r="DQ224" s="91"/>
      <c r="DR224" s="91"/>
      <c r="DS224" s="91"/>
      <c r="DT224" s="91"/>
      <c r="DU224" s="91"/>
      <c r="DV224" s="91"/>
      <c r="DW224" s="91"/>
      <c r="DX224" s="91"/>
      <c r="DY224" s="91"/>
      <c r="DZ224" s="91"/>
      <c r="EA224" s="91"/>
      <c r="EB224" s="91"/>
      <c r="EC224" s="91"/>
      <c r="ED224" s="91"/>
      <c r="EE224" s="91"/>
      <c r="EF224" s="91"/>
      <c r="EG224" s="91"/>
      <c r="EH224" s="91"/>
      <c r="EI224" s="91"/>
      <c r="EJ224" s="91"/>
      <c r="EK224" s="91"/>
      <c r="EL224" s="91"/>
      <c r="EM224" s="91"/>
      <c r="EN224" s="91"/>
      <c r="EO224" s="91"/>
      <c r="EP224" s="91"/>
      <c r="EQ224" s="91"/>
      <c r="ER224" s="91"/>
      <c r="ES224" s="91"/>
      <c r="ET224" s="91"/>
      <c r="EU224" s="91"/>
      <c r="EV224" s="91"/>
      <c r="EW224" s="91"/>
      <c r="EX224" s="91"/>
      <c r="EY224" s="5"/>
    </row>
    <row r="225" spans="1:155" ht="6" customHeight="1" x14ac:dyDescent="0.15">
      <c r="A225" s="4"/>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K225" s="25"/>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91"/>
      <c r="BJ225" s="91"/>
      <c r="BK225" s="91"/>
      <c r="BL225" s="91"/>
      <c r="BM225" s="91"/>
      <c r="BN225" s="91"/>
      <c r="BO225" s="91"/>
      <c r="BP225" s="91"/>
      <c r="BQ225" s="91"/>
      <c r="BR225" s="91"/>
      <c r="BS225" s="91"/>
      <c r="BT225" s="25"/>
      <c r="BV225" s="91"/>
      <c r="BW225" s="91"/>
      <c r="BX225" s="91"/>
      <c r="BY225" s="91"/>
      <c r="BZ225" s="91"/>
      <c r="CA225" s="91"/>
      <c r="CB225" s="91"/>
      <c r="CC225" s="91"/>
      <c r="CD225" s="91"/>
      <c r="CE225" s="91"/>
      <c r="CF225" s="91"/>
      <c r="CG225" s="91"/>
      <c r="CH225" s="91"/>
      <c r="CI225" s="91"/>
      <c r="CJ225" s="91"/>
      <c r="CK225" s="91"/>
      <c r="CL225" s="91"/>
      <c r="CM225" s="91"/>
      <c r="CN225" s="91"/>
      <c r="CO225" s="91"/>
      <c r="CP225" s="91"/>
      <c r="CQ225" s="91"/>
      <c r="CR225" s="91"/>
      <c r="CS225" s="91"/>
      <c r="CT225" s="91"/>
      <c r="CU225" s="91"/>
      <c r="CV225" s="91"/>
      <c r="CW225" s="91"/>
      <c r="CX225" s="91"/>
      <c r="CY225" s="91"/>
      <c r="CZ225" s="91"/>
      <c r="DA225" s="91"/>
      <c r="DB225" s="91"/>
      <c r="DC225" s="91"/>
      <c r="DD225" s="91"/>
      <c r="DE225" s="91"/>
      <c r="DF225" s="91"/>
      <c r="DG225" s="91"/>
      <c r="DH225" s="91"/>
      <c r="DI225" s="25"/>
      <c r="DK225" s="91"/>
      <c r="DL225" s="91"/>
      <c r="DM225" s="91"/>
      <c r="DN225" s="91"/>
      <c r="DO225" s="91"/>
      <c r="DP225" s="91"/>
      <c r="DQ225" s="91"/>
      <c r="DR225" s="91"/>
      <c r="DS225" s="91"/>
      <c r="DT225" s="91"/>
      <c r="DU225" s="91"/>
      <c r="DV225" s="91"/>
      <c r="DW225" s="91"/>
      <c r="DX225" s="91"/>
      <c r="DY225" s="91"/>
      <c r="DZ225" s="91"/>
      <c r="EA225" s="91"/>
      <c r="EB225" s="91"/>
      <c r="EC225" s="91"/>
      <c r="ED225" s="91"/>
      <c r="EE225" s="91"/>
      <c r="EF225" s="91"/>
      <c r="EG225" s="91"/>
      <c r="EH225" s="91"/>
      <c r="EI225" s="91"/>
      <c r="EJ225" s="91"/>
      <c r="EK225" s="91"/>
      <c r="EL225" s="91"/>
      <c r="EM225" s="91"/>
      <c r="EN225" s="91"/>
      <c r="EO225" s="91"/>
      <c r="EP225" s="91"/>
      <c r="EQ225" s="91"/>
      <c r="ER225" s="91"/>
      <c r="ES225" s="91"/>
      <c r="ET225" s="91"/>
      <c r="EU225" s="91"/>
      <c r="EV225" s="91"/>
      <c r="EW225" s="91"/>
      <c r="EX225" s="91"/>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4"/>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6"/>
      <c r="AL227" s="114"/>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6"/>
      <c r="BU227" s="114"/>
      <c r="BV227" s="115"/>
      <c r="BW227" s="115"/>
      <c r="BX227" s="115"/>
      <c r="BY227" s="115"/>
      <c r="BZ227" s="115"/>
      <c r="CA227" s="115"/>
      <c r="CB227" s="115"/>
      <c r="CC227" s="115"/>
      <c r="CD227" s="115"/>
      <c r="CE227" s="115"/>
      <c r="CF227" s="115"/>
      <c r="CG227" s="115"/>
      <c r="CH227" s="115"/>
      <c r="CI227" s="115"/>
      <c r="CJ227" s="115"/>
      <c r="CK227" s="115"/>
      <c r="CL227" s="115"/>
      <c r="CM227" s="115"/>
      <c r="CN227" s="115"/>
      <c r="CO227" s="115"/>
      <c r="CP227" s="115"/>
      <c r="CQ227" s="115"/>
      <c r="CR227" s="115"/>
      <c r="CS227" s="115"/>
      <c r="CT227" s="115"/>
      <c r="CU227" s="115"/>
      <c r="CV227" s="115"/>
      <c r="CW227" s="115"/>
      <c r="CX227" s="115"/>
      <c r="CY227" s="115"/>
      <c r="CZ227" s="115"/>
      <c r="DA227" s="115"/>
      <c r="DB227" s="115"/>
      <c r="DC227" s="115"/>
      <c r="DD227" s="115"/>
      <c r="DE227" s="115"/>
      <c r="DF227" s="115"/>
      <c r="DG227" s="115"/>
      <c r="DH227" s="115"/>
      <c r="DI227" s="116"/>
      <c r="EY227" s="5"/>
    </row>
    <row r="228" spans="1:155" ht="5.0999999999999996" customHeight="1" x14ac:dyDescent="0.15">
      <c r="A228" s="123"/>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9"/>
      <c r="AL228" s="117"/>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c r="BH228" s="118"/>
      <c r="BI228" s="118"/>
      <c r="BJ228" s="118"/>
      <c r="BK228" s="118"/>
      <c r="BL228" s="118"/>
      <c r="BM228" s="118"/>
      <c r="BN228" s="118"/>
      <c r="BO228" s="118"/>
      <c r="BP228" s="118"/>
      <c r="BQ228" s="118"/>
      <c r="BR228" s="118"/>
      <c r="BS228" s="118"/>
      <c r="BT228" s="119"/>
      <c r="BU228" s="117"/>
      <c r="BV228" s="118"/>
      <c r="BW228" s="118"/>
      <c r="BX228" s="118"/>
      <c r="BY228" s="118"/>
      <c r="BZ228" s="118"/>
      <c r="CA228" s="118"/>
      <c r="CB228" s="118"/>
      <c r="CC228" s="118"/>
      <c r="CD228" s="118"/>
      <c r="CE228" s="118"/>
      <c r="CF228" s="118"/>
      <c r="CG228" s="118"/>
      <c r="CH228" s="118"/>
      <c r="CI228" s="118"/>
      <c r="CJ228" s="118"/>
      <c r="CK228" s="118"/>
      <c r="CL228" s="118"/>
      <c r="CM228" s="118"/>
      <c r="CN228" s="118"/>
      <c r="CO228" s="118"/>
      <c r="CP228" s="118"/>
      <c r="CQ228" s="118"/>
      <c r="CR228" s="118"/>
      <c r="CS228" s="118"/>
      <c r="CT228" s="118"/>
      <c r="CU228" s="118"/>
      <c r="CV228" s="118"/>
      <c r="CW228" s="118"/>
      <c r="CX228" s="118"/>
      <c r="CY228" s="118"/>
      <c r="CZ228" s="118"/>
      <c r="DA228" s="118"/>
      <c r="DB228" s="118"/>
      <c r="DC228" s="118"/>
      <c r="DD228" s="118"/>
      <c r="DE228" s="118"/>
      <c r="DF228" s="118"/>
      <c r="DG228" s="118"/>
      <c r="DH228" s="118"/>
      <c r="DI228" s="119"/>
      <c r="EY228" s="5"/>
    </row>
    <row r="229" spans="1:155" ht="5.0999999999999996" customHeight="1" x14ac:dyDescent="0.15">
      <c r="A229" s="123"/>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9"/>
      <c r="AL229" s="117"/>
      <c r="AM229" s="118"/>
      <c r="AN229" s="118"/>
      <c r="AO229" s="118"/>
      <c r="AP229" s="118"/>
      <c r="AQ229" s="118"/>
      <c r="AR229" s="118"/>
      <c r="AS229" s="118"/>
      <c r="AT229" s="118"/>
      <c r="AU229" s="118"/>
      <c r="AV229" s="118"/>
      <c r="AW229" s="118"/>
      <c r="AX229" s="118"/>
      <c r="AY229" s="118"/>
      <c r="AZ229" s="118"/>
      <c r="BA229" s="118"/>
      <c r="BB229" s="118"/>
      <c r="BC229" s="118"/>
      <c r="BD229" s="118"/>
      <c r="BE229" s="118"/>
      <c r="BF229" s="118"/>
      <c r="BG229" s="118"/>
      <c r="BH229" s="118"/>
      <c r="BI229" s="118"/>
      <c r="BJ229" s="118"/>
      <c r="BK229" s="118"/>
      <c r="BL229" s="118"/>
      <c r="BM229" s="118"/>
      <c r="BN229" s="118"/>
      <c r="BO229" s="118"/>
      <c r="BP229" s="118"/>
      <c r="BQ229" s="118"/>
      <c r="BR229" s="118"/>
      <c r="BS229" s="118"/>
      <c r="BT229" s="119"/>
      <c r="BU229" s="117"/>
      <c r="BV229" s="118"/>
      <c r="BW229" s="118"/>
      <c r="BX229" s="118"/>
      <c r="BY229" s="118"/>
      <c r="BZ229" s="118"/>
      <c r="CA229" s="118"/>
      <c r="CB229" s="118"/>
      <c r="CC229" s="118"/>
      <c r="CD229" s="118"/>
      <c r="CE229" s="118"/>
      <c r="CF229" s="118"/>
      <c r="CG229" s="118"/>
      <c r="CH229" s="118"/>
      <c r="CI229" s="118"/>
      <c r="CJ229" s="118"/>
      <c r="CK229" s="118"/>
      <c r="CL229" s="118"/>
      <c r="CM229" s="118"/>
      <c r="CN229" s="118"/>
      <c r="CO229" s="118"/>
      <c r="CP229" s="118"/>
      <c r="CQ229" s="118"/>
      <c r="CR229" s="118"/>
      <c r="CS229" s="118"/>
      <c r="CT229" s="118"/>
      <c r="CU229" s="118"/>
      <c r="CV229" s="118"/>
      <c r="CW229" s="118"/>
      <c r="CX229" s="118"/>
      <c r="CY229" s="118"/>
      <c r="CZ229" s="118"/>
      <c r="DA229" s="118"/>
      <c r="DB229" s="118"/>
      <c r="DC229" s="118"/>
      <c r="DD229" s="118"/>
      <c r="DE229" s="118"/>
      <c r="DF229" s="118"/>
      <c r="DG229" s="118"/>
      <c r="DH229" s="118"/>
      <c r="DI229" s="119"/>
      <c r="DT229" s="82"/>
      <c r="DU229" s="82"/>
      <c r="DV229" s="82"/>
      <c r="DW229" s="82"/>
      <c r="DX229" s="82"/>
      <c r="DY229" s="82"/>
      <c r="DZ229" s="82"/>
      <c r="EA229" s="82"/>
      <c r="EB229" s="82"/>
      <c r="EC229" s="82"/>
      <c r="EE229" s="82" t="s">
        <v>1</v>
      </c>
      <c r="EF229" s="82"/>
      <c r="EG229" s="12"/>
      <c r="EH229" s="82"/>
      <c r="EI229" s="82"/>
      <c r="EJ229" s="82"/>
      <c r="EK229" s="82"/>
      <c r="EL229" s="82"/>
      <c r="EM229" s="82"/>
      <c r="EN229" s="82"/>
      <c r="EO229" s="44"/>
      <c r="EP229" s="82" t="s">
        <v>2</v>
      </c>
      <c r="EQ229" s="82"/>
      <c r="ER229" s="82" t="s">
        <v>3</v>
      </c>
      <c r="ES229" s="82"/>
      <c r="ET229" s="82" t="s">
        <v>4</v>
      </c>
      <c r="EU229" s="82"/>
      <c r="EV229" s="42"/>
      <c r="EY229" s="5"/>
    </row>
    <row r="230" spans="1:155" ht="5.0999999999999996" customHeight="1" x14ac:dyDescent="0.15">
      <c r="A230" s="123"/>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9"/>
      <c r="AL230" s="117"/>
      <c r="AM230" s="118"/>
      <c r="AN230" s="118"/>
      <c r="AO230" s="118"/>
      <c r="AP230" s="118"/>
      <c r="AQ230" s="118"/>
      <c r="AR230" s="118"/>
      <c r="AS230" s="118"/>
      <c r="AT230" s="118"/>
      <c r="AU230" s="118"/>
      <c r="AV230" s="118"/>
      <c r="AW230" s="118"/>
      <c r="AX230" s="118"/>
      <c r="AY230" s="118"/>
      <c r="AZ230" s="118"/>
      <c r="BA230" s="118"/>
      <c r="BB230" s="118"/>
      <c r="BC230" s="118"/>
      <c r="BD230" s="118"/>
      <c r="BE230" s="118"/>
      <c r="BF230" s="118"/>
      <c r="BG230" s="118"/>
      <c r="BH230" s="118"/>
      <c r="BI230" s="118"/>
      <c r="BJ230" s="118"/>
      <c r="BK230" s="118"/>
      <c r="BL230" s="118"/>
      <c r="BM230" s="118"/>
      <c r="BN230" s="118"/>
      <c r="BO230" s="118"/>
      <c r="BP230" s="118"/>
      <c r="BQ230" s="118"/>
      <c r="BR230" s="118"/>
      <c r="BS230" s="118"/>
      <c r="BT230" s="119"/>
      <c r="BU230" s="117"/>
      <c r="BV230" s="118"/>
      <c r="BW230" s="118"/>
      <c r="BX230" s="118"/>
      <c r="BY230" s="118"/>
      <c r="BZ230" s="118"/>
      <c r="CA230" s="118"/>
      <c r="CB230" s="118"/>
      <c r="CC230" s="118"/>
      <c r="CD230" s="118"/>
      <c r="CE230" s="118"/>
      <c r="CF230" s="118"/>
      <c r="CG230" s="118"/>
      <c r="CH230" s="118"/>
      <c r="CI230" s="118"/>
      <c r="CJ230" s="118"/>
      <c r="CK230" s="118"/>
      <c r="CL230" s="118"/>
      <c r="CM230" s="118"/>
      <c r="CN230" s="118"/>
      <c r="CO230" s="118"/>
      <c r="CP230" s="118"/>
      <c r="CQ230" s="118"/>
      <c r="CR230" s="118"/>
      <c r="CS230" s="118"/>
      <c r="CT230" s="118"/>
      <c r="CU230" s="118"/>
      <c r="CV230" s="118"/>
      <c r="CW230" s="118"/>
      <c r="CX230" s="118"/>
      <c r="CY230" s="118"/>
      <c r="CZ230" s="118"/>
      <c r="DA230" s="118"/>
      <c r="DB230" s="118"/>
      <c r="DC230" s="118"/>
      <c r="DD230" s="118"/>
      <c r="DE230" s="118"/>
      <c r="DF230" s="118"/>
      <c r="DG230" s="118"/>
      <c r="DH230" s="118"/>
      <c r="DI230" s="119"/>
      <c r="DT230" s="82"/>
      <c r="DU230" s="82"/>
      <c r="DV230" s="82"/>
      <c r="DW230" s="82"/>
      <c r="DX230" s="82"/>
      <c r="DY230" s="82"/>
      <c r="DZ230" s="82"/>
      <c r="EA230" s="82"/>
      <c r="EB230" s="82"/>
      <c r="EC230" s="82"/>
      <c r="EE230" s="82"/>
      <c r="EF230" s="82"/>
      <c r="EG230" s="12"/>
      <c r="EH230" s="82"/>
      <c r="EI230" s="82"/>
      <c r="EJ230" s="82"/>
      <c r="EK230" s="82"/>
      <c r="EL230" s="82"/>
      <c r="EM230" s="82"/>
      <c r="EN230" s="82"/>
      <c r="EO230" s="44"/>
      <c r="EP230" s="82"/>
      <c r="EQ230" s="82"/>
      <c r="ER230" s="82"/>
      <c r="ES230" s="82"/>
      <c r="ET230" s="82"/>
      <c r="EU230" s="82"/>
      <c r="EV230" s="42"/>
      <c r="EY230" s="5"/>
    </row>
    <row r="231" spans="1:155" ht="5.0999999999999996" customHeight="1" x14ac:dyDescent="0.15">
      <c r="A231" s="123"/>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8"/>
      <c r="AK231" s="119"/>
      <c r="AL231" s="117"/>
      <c r="AM231" s="118"/>
      <c r="AN231" s="118"/>
      <c r="AO231" s="118"/>
      <c r="AP231" s="118"/>
      <c r="AQ231" s="118"/>
      <c r="AR231" s="118"/>
      <c r="AS231" s="118"/>
      <c r="AT231" s="118"/>
      <c r="AU231" s="118"/>
      <c r="AV231" s="118"/>
      <c r="AW231" s="118"/>
      <c r="AX231" s="118"/>
      <c r="AY231" s="118"/>
      <c r="AZ231" s="118"/>
      <c r="BA231" s="118"/>
      <c r="BB231" s="118"/>
      <c r="BC231" s="118"/>
      <c r="BD231" s="118"/>
      <c r="BE231" s="118"/>
      <c r="BF231" s="118"/>
      <c r="BG231" s="118"/>
      <c r="BH231" s="118"/>
      <c r="BI231" s="118"/>
      <c r="BJ231" s="118"/>
      <c r="BK231" s="118"/>
      <c r="BL231" s="118"/>
      <c r="BM231" s="118"/>
      <c r="BN231" s="118"/>
      <c r="BO231" s="118"/>
      <c r="BP231" s="118"/>
      <c r="BQ231" s="118"/>
      <c r="BR231" s="118"/>
      <c r="BS231" s="118"/>
      <c r="BT231" s="119"/>
      <c r="BU231" s="117"/>
      <c r="BV231" s="118"/>
      <c r="BW231" s="118"/>
      <c r="BX231" s="118"/>
      <c r="BY231" s="118"/>
      <c r="BZ231" s="118"/>
      <c r="CA231" s="118"/>
      <c r="CB231" s="118"/>
      <c r="CC231" s="118"/>
      <c r="CD231" s="118"/>
      <c r="CE231" s="118"/>
      <c r="CF231" s="118"/>
      <c r="CG231" s="118"/>
      <c r="CH231" s="118"/>
      <c r="CI231" s="118"/>
      <c r="CJ231" s="118"/>
      <c r="CK231" s="118"/>
      <c r="CL231" s="118"/>
      <c r="CM231" s="118"/>
      <c r="CN231" s="118"/>
      <c r="CO231" s="118"/>
      <c r="CP231" s="118"/>
      <c r="CQ231" s="118"/>
      <c r="CR231" s="118"/>
      <c r="CS231" s="118"/>
      <c r="CT231" s="118"/>
      <c r="CU231" s="118"/>
      <c r="CV231" s="118"/>
      <c r="CW231" s="118"/>
      <c r="CX231" s="118"/>
      <c r="CY231" s="118"/>
      <c r="CZ231" s="118"/>
      <c r="DA231" s="118"/>
      <c r="DB231" s="118"/>
      <c r="DC231" s="118"/>
      <c r="DD231" s="118"/>
      <c r="DE231" s="118"/>
      <c r="DF231" s="118"/>
      <c r="DG231" s="118"/>
      <c r="DH231" s="118"/>
      <c r="DI231" s="119"/>
      <c r="DT231" s="82"/>
      <c r="DU231" s="82"/>
      <c r="DV231" s="82"/>
      <c r="DW231" s="82"/>
      <c r="DX231" s="82"/>
      <c r="DY231" s="82"/>
      <c r="DZ231" s="82"/>
      <c r="EA231" s="82"/>
      <c r="EB231" s="82"/>
      <c r="EC231" s="82"/>
      <c r="EE231" s="82" t="s">
        <v>1</v>
      </c>
      <c r="EF231" s="82"/>
      <c r="EG231" s="12"/>
      <c r="EH231" s="82"/>
      <c r="EI231" s="82"/>
      <c r="EJ231" s="82"/>
      <c r="EK231" s="82"/>
      <c r="EL231" s="82"/>
      <c r="EM231" s="82"/>
      <c r="EN231" s="82"/>
      <c r="EO231" s="44"/>
      <c r="EP231" s="82" t="s">
        <v>2</v>
      </c>
      <c r="EQ231" s="82"/>
      <c r="ER231" s="82" t="s">
        <v>38</v>
      </c>
      <c r="ES231" s="82"/>
      <c r="ET231" s="82" t="s">
        <v>39</v>
      </c>
      <c r="EU231" s="82"/>
      <c r="EV231" s="42"/>
      <c r="EY231" s="5"/>
    </row>
    <row r="232" spans="1:155" ht="5.0999999999999996" customHeight="1" x14ac:dyDescent="0.15">
      <c r="A232" s="123"/>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9"/>
      <c r="AL232" s="117"/>
      <c r="AM232" s="118"/>
      <c r="AN232" s="118"/>
      <c r="AO232" s="118"/>
      <c r="AP232" s="118"/>
      <c r="AQ232" s="118"/>
      <c r="AR232" s="118"/>
      <c r="AS232" s="118"/>
      <c r="AT232" s="118"/>
      <c r="AU232" s="118"/>
      <c r="AV232" s="118"/>
      <c r="AW232" s="118"/>
      <c r="AX232" s="118"/>
      <c r="AY232" s="118"/>
      <c r="AZ232" s="118"/>
      <c r="BA232" s="118"/>
      <c r="BB232" s="118"/>
      <c r="BC232" s="118"/>
      <c r="BD232" s="118"/>
      <c r="BE232" s="118"/>
      <c r="BF232" s="118"/>
      <c r="BG232" s="118"/>
      <c r="BH232" s="118"/>
      <c r="BI232" s="118"/>
      <c r="BJ232" s="118"/>
      <c r="BK232" s="118"/>
      <c r="BL232" s="118"/>
      <c r="BM232" s="118"/>
      <c r="BN232" s="118"/>
      <c r="BO232" s="118"/>
      <c r="BP232" s="118"/>
      <c r="BQ232" s="118"/>
      <c r="BR232" s="118"/>
      <c r="BS232" s="118"/>
      <c r="BT232" s="119"/>
      <c r="BU232" s="117"/>
      <c r="BV232" s="118"/>
      <c r="BW232" s="118"/>
      <c r="BX232" s="118"/>
      <c r="BY232" s="118"/>
      <c r="BZ232" s="118"/>
      <c r="CA232" s="118"/>
      <c r="CB232" s="118"/>
      <c r="CC232" s="118"/>
      <c r="CD232" s="118"/>
      <c r="CE232" s="118"/>
      <c r="CF232" s="118"/>
      <c r="CG232" s="118"/>
      <c r="CH232" s="118"/>
      <c r="CI232" s="118"/>
      <c r="CJ232" s="118"/>
      <c r="CK232" s="118"/>
      <c r="CL232" s="118"/>
      <c r="CM232" s="118"/>
      <c r="CN232" s="118"/>
      <c r="CO232" s="118"/>
      <c r="CP232" s="118"/>
      <c r="CQ232" s="118"/>
      <c r="CR232" s="118"/>
      <c r="CS232" s="118"/>
      <c r="CT232" s="118"/>
      <c r="CU232" s="118"/>
      <c r="CV232" s="118"/>
      <c r="CW232" s="118"/>
      <c r="CX232" s="118"/>
      <c r="CY232" s="118"/>
      <c r="CZ232" s="118"/>
      <c r="DA232" s="118"/>
      <c r="DB232" s="118"/>
      <c r="DC232" s="118"/>
      <c r="DD232" s="118"/>
      <c r="DE232" s="118"/>
      <c r="DF232" s="118"/>
      <c r="DG232" s="118"/>
      <c r="DH232" s="118"/>
      <c r="DI232" s="119"/>
      <c r="DT232" s="82"/>
      <c r="DU232" s="82"/>
      <c r="DV232" s="82"/>
      <c r="DW232" s="82"/>
      <c r="DX232" s="82"/>
      <c r="DY232" s="82"/>
      <c r="DZ232" s="82"/>
      <c r="EA232" s="82"/>
      <c r="EB232" s="82"/>
      <c r="EC232" s="82"/>
      <c r="EE232" s="82"/>
      <c r="EF232" s="82"/>
      <c r="EG232" s="12"/>
      <c r="EH232" s="82"/>
      <c r="EI232" s="82"/>
      <c r="EJ232" s="82"/>
      <c r="EK232" s="82"/>
      <c r="EL232" s="82"/>
      <c r="EM232" s="82"/>
      <c r="EN232" s="82"/>
      <c r="EO232" s="44"/>
      <c r="EP232" s="82"/>
      <c r="EQ232" s="82"/>
      <c r="ER232" s="82"/>
      <c r="ES232" s="82"/>
      <c r="ET232" s="82"/>
      <c r="EU232" s="82"/>
      <c r="EV232" s="42"/>
      <c r="EY232" s="5"/>
    </row>
    <row r="233" spans="1:155" ht="4.5" customHeight="1" x14ac:dyDescent="0.15">
      <c r="A233" s="123"/>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9"/>
      <c r="AL233" s="117"/>
      <c r="AM233" s="118"/>
      <c r="AN233" s="118"/>
      <c r="AO233" s="118"/>
      <c r="AP233" s="118"/>
      <c r="AQ233" s="118"/>
      <c r="AR233" s="118"/>
      <c r="AS233" s="118"/>
      <c r="AT233" s="118"/>
      <c r="AU233" s="118"/>
      <c r="AV233" s="118"/>
      <c r="AW233" s="118"/>
      <c r="AX233" s="118"/>
      <c r="AY233" s="118"/>
      <c r="AZ233" s="118"/>
      <c r="BA233" s="118"/>
      <c r="BB233" s="118"/>
      <c r="BC233" s="118"/>
      <c r="BD233" s="118"/>
      <c r="BE233" s="118"/>
      <c r="BF233" s="118"/>
      <c r="BG233" s="118"/>
      <c r="BH233" s="118"/>
      <c r="BI233" s="118"/>
      <c r="BJ233" s="118"/>
      <c r="BK233" s="118"/>
      <c r="BL233" s="118"/>
      <c r="BM233" s="118"/>
      <c r="BN233" s="118"/>
      <c r="BO233" s="118"/>
      <c r="BP233" s="118"/>
      <c r="BQ233" s="118"/>
      <c r="BR233" s="118"/>
      <c r="BS233" s="118"/>
      <c r="BT233" s="119"/>
      <c r="BU233" s="117"/>
      <c r="BV233" s="118"/>
      <c r="BW233" s="118"/>
      <c r="BX233" s="118"/>
      <c r="BY233" s="118"/>
      <c r="BZ233" s="118"/>
      <c r="CA233" s="118"/>
      <c r="CB233" s="118"/>
      <c r="CC233" s="118"/>
      <c r="CD233" s="118"/>
      <c r="CE233" s="118"/>
      <c r="CF233" s="118"/>
      <c r="CG233" s="118"/>
      <c r="CH233" s="118"/>
      <c r="CI233" s="118"/>
      <c r="CJ233" s="118"/>
      <c r="CK233" s="118"/>
      <c r="CL233" s="118"/>
      <c r="CM233" s="118"/>
      <c r="CN233" s="118"/>
      <c r="CO233" s="118"/>
      <c r="CP233" s="118"/>
      <c r="CQ233" s="118"/>
      <c r="CR233" s="118"/>
      <c r="CS233" s="118"/>
      <c r="CT233" s="118"/>
      <c r="CU233" s="118"/>
      <c r="CV233" s="118"/>
      <c r="CW233" s="118"/>
      <c r="CX233" s="118"/>
      <c r="CY233" s="118"/>
      <c r="CZ233" s="118"/>
      <c r="DA233" s="118"/>
      <c r="DB233" s="118"/>
      <c r="DC233" s="118"/>
      <c r="DD233" s="118"/>
      <c r="DE233" s="118"/>
      <c r="DF233" s="118"/>
      <c r="DG233" s="118"/>
      <c r="DH233" s="118"/>
      <c r="DI233" s="119"/>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24"/>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2"/>
      <c r="AL234" s="120"/>
      <c r="AM234" s="121"/>
      <c r="AN234" s="121"/>
      <c r="AO234" s="121"/>
      <c r="AP234" s="121"/>
      <c r="AQ234" s="121"/>
      <c r="AR234" s="121"/>
      <c r="AS234" s="121"/>
      <c r="AT234" s="121"/>
      <c r="AU234" s="121"/>
      <c r="AV234" s="121"/>
      <c r="AW234" s="121"/>
      <c r="AX234" s="121"/>
      <c r="AY234" s="121"/>
      <c r="AZ234" s="121"/>
      <c r="BA234" s="121"/>
      <c r="BB234" s="121"/>
      <c r="BC234" s="121"/>
      <c r="BD234" s="121"/>
      <c r="BE234" s="121"/>
      <c r="BF234" s="121"/>
      <c r="BG234" s="121"/>
      <c r="BH234" s="121"/>
      <c r="BI234" s="121"/>
      <c r="BJ234" s="121"/>
      <c r="BK234" s="121"/>
      <c r="BL234" s="121"/>
      <c r="BM234" s="121"/>
      <c r="BN234" s="121"/>
      <c r="BO234" s="121"/>
      <c r="BP234" s="121"/>
      <c r="BQ234" s="121"/>
      <c r="BR234" s="121"/>
      <c r="BS234" s="121"/>
      <c r="BT234" s="122"/>
      <c r="BU234" s="120"/>
      <c r="BV234" s="121"/>
      <c r="BW234" s="121"/>
      <c r="BX234" s="121"/>
      <c r="BY234" s="121"/>
      <c r="BZ234" s="121"/>
      <c r="CA234" s="121"/>
      <c r="CB234" s="121"/>
      <c r="CC234" s="121"/>
      <c r="CD234" s="121"/>
      <c r="CE234" s="121"/>
      <c r="CF234" s="121"/>
      <c r="CG234" s="121"/>
      <c r="CH234" s="121"/>
      <c r="CI234" s="121"/>
      <c r="CJ234" s="121"/>
      <c r="CK234" s="121"/>
      <c r="CL234" s="121"/>
      <c r="CM234" s="121"/>
      <c r="CN234" s="121"/>
      <c r="CO234" s="121"/>
      <c r="CP234" s="121"/>
      <c r="CQ234" s="121"/>
      <c r="CR234" s="121"/>
      <c r="CS234" s="121"/>
      <c r="CT234" s="121"/>
      <c r="CU234" s="121"/>
      <c r="CV234" s="121"/>
      <c r="CW234" s="121"/>
      <c r="CX234" s="121"/>
      <c r="CY234" s="121"/>
      <c r="CZ234" s="121"/>
      <c r="DA234" s="121"/>
      <c r="DB234" s="121"/>
      <c r="DC234" s="121"/>
      <c r="DD234" s="121"/>
      <c r="DE234" s="121"/>
      <c r="DF234" s="121"/>
      <c r="DG234" s="121"/>
      <c r="DH234" s="121"/>
      <c r="DI234" s="122"/>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4"/>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6"/>
      <c r="AL235" s="114"/>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c r="BJ235" s="115"/>
      <c r="BK235" s="115"/>
      <c r="BL235" s="115"/>
      <c r="BM235" s="115"/>
      <c r="BN235" s="115"/>
      <c r="BO235" s="115"/>
      <c r="BP235" s="115"/>
      <c r="BQ235" s="115"/>
      <c r="BR235" s="115"/>
      <c r="BS235" s="115"/>
      <c r="BT235" s="116"/>
      <c r="BU235" s="114"/>
      <c r="BV235" s="115"/>
      <c r="BW235" s="115"/>
      <c r="BX235" s="115"/>
      <c r="BY235" s="115"/>
      <c r="BZ235" s="115"/>
      <c r="CA235" s="115"/>
      <c r="CB235" s="115"/>
      <c r="CC235" s="115"/>
      <c r="CD235" s="115"/>
      <c r="CE235" s="115"/>
      <c r="CF235" s="115"/>
      <c r="CG235" s="115"/>
      <c r="CH235" s="115"/>
      <c r="CI235" s="115"/>
      <c r="CJ235" s="115"/>
      <c r="CK235" s="115"/>
      <c r="CL235" s="115"/>
      <c r="CM235" s="115"/>
      <c r="CN235" s="115"/>
      <c r="CO235" s="115"/>
      <c r="CP235" s="115"/>
      <c r="CQ235" s="115"/>
      <c r="CR235" s="115"/>
      <c r="CS235" s="115"/>
      <c r="CT235" s="115"/>
      <c r="CU235" s="115"/>
      <c r="CV235" s="115"/>
      <c r="CW235" s="115"/>
      <c r="CX235" s="115"/>
      <c r="CY235" s="115"/>
      <c r="CZ235" s="115"/>
      <c r="DA235" s="115"/>
      <c r="DB235" s="115"/>
      <c r="DC235" s="115"/>
      <c r="DD235" s="115"/>
      <c r="DE235" s="115"/>
      <c r="DF235" s="115"/>
      <c r="DG235" s="115"/>
      <c r="DH235" s="115"/>
      <c r="DI235" s="116"/>
      <c r="EY235" s="5"/>
    </row>
    <row r="236" spans="1:155" ht="5.0999999999999996" customHeight="1" x14ac:dyDescent="0.15">
      <c r="A236" s="123"/>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9"/>
      <c r="AL236" s="117"/>
      <c r="AM236" s="118"/>
      <c r="AN236" s="118"/>
      <c r="AO236" s="118"/>
      <c r="AP236" s="118"/>
      <c r="AQ236" s="118"/>
      <c r="AR236" s="118"/>
      <c r="AS236" s="118"/>
      <c r="AT236" s="118"/>
      <c r="AU236" s="118"/>
      <c r="AV236" s="118"/>
      <c r="AW236" s="118"/>
      <c r="AX236" s="118"/>
      <c r="AY236" s="118"/>
      <c r="AZ236" s="118"/>
      <c r="BA236" s="118"/>
      <c r="BB236" s="118"/>
      <c r="BC236" s="118"/>
      <c r="BD236" s="118"/>
      <c r="BE236" s="118"/>
      <c r="BF236" s="118"/>
      <c r="BG236" s="118"/>
      <c r="BH236" s="118"/>
      <c r="BI236" s="118"/>
      <c r="BJ236" s="118"/>
      <c r="BK236" s="118"/>
      <c r="BL236" s="118"/>
      <c r="BM236" s="118"/>
      <c r="BN236" s="118"/>
      <c r="BO236" s="118"/>
      <c r="BP236" s="118"/>
      <c r="BQ236" s="118"/>
      <c r="BR236" s="118"/>
      <c r="BS236" s="118"/>
      <c r="BT236" s="119"/>
      <c r="BU236" s="117"/>
      <c r="BV236" s="118"/>
      <c r="BW236" s="118"/>
      <c r="BX236" s="118"/>
      <c r="BY236" s="118"/>
      <c r="BZ236" s="118"/>
      <c r="CA236" s="118"/>
      <c r="CB236" s="118"/>
      <c r="CC236" s="118"/>
      <c r="CD236" s="118"/>
      <c r="CE236" s="118"/>
      <c r="CF236" s="118"/>
      <c r="CG236" s="118"/>
      <c r="CH236" s="118"/>
      <c r="CI236" s="118"/>
      <c r="CJ236" s="118"/>
      <c r="CK236" s="118"/>
      <c r="CL236" s="118"/>
      <c r="CM236" s="118"/>
      <c r="CN236" s="118"/>
      <c r="CO236" s="118"/>
      <c r="CP236" s="118"/>
      <c r="CQ236" s="118"/>
      <c r="CR236" s="118"/>
      <c r="CS236" s="118"/>
      <c r="CT236" s="118"/>
      <c r="CU236" s="118"/>
      <c r="CV236" s="118"/>
      <c r="CW236" s="118"/>
      <c r="CX236" s="118"/>
      <c r="CY236" s="118"/>
      <c r="CZ236" s="118"/>
      <c r="DA236" s="118"/>
      <c r="DB236" s="118"/>
      <c r="DC236" s="118"/>
      <c r="DD236" s="118"/>
      <c r="DE236" s="118"/>
      <c r="DF236" s="118"/>
      <c r="DG236" s="118"/>
      <c r="DH236" s="118"/>
      <c r="DI236" s="119"/>
      <c r="EY236" s="5"/>
    </row>
    <row r="237" spans="1:155" ht="5.0999999999999996" customHeight="1" x14ac:dyDescent="0.15">
      <c r="A237" s="123"/>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9"/>
      <c r="AL237" s="117"/>
      <c r="AM237" s="118"/>
      <c r="AN237" s="118"/>
      <c r="AO237" s="118"/>
      <c r="AP237" s="118"/>
      <c r="AQ237" s="118"/>
      <c r="AR237" s="118"/>
      <c r="AS237" s="118"/>
      <c r="AT237" s="118"/>
      <c r="AU237" s="118"/>
      <c r="AV237" s="118"/>
      <c r="AW237" s="118"/>
      <c r="AX237" s="118"/>
      <c r="AY237" s="118"/>
      <c r="AZ237" s="118"/>
      <c r="BA237" s="118"/>
      <c r="BB237" s="118"/>
      <c r="BC237" s="118"/>
      <c r="BD237" s="118"/>
      <c r="BE237" s="118"/>
      <c r="BF237" s="118"/>
      <c r="BG237" s="118"/>
      <c r="BH237" s="118"/>
      <c r="BI237" s="118"/>
      <c r="BJ237" s="118"/>
      <c r="BK237" s="118"/>
      <c r="BL237" s="118"/>
      <c r="BM237" s="118"/>
      <c r="BN237" s="118"/>
      <c r="BO237" s="118"/>
      <c r="BP237" s="118"/>
      <c r="BQ237" s="118"/>
      <c r="BR237" s="118"/>
      <c r="BS237" s="118"/>
      <c r="BT237" s="119"/>
      <c r="BU237" s="117"/>
      <c r="BV237" s="118"/>
      <c r="BW237" s="118"/>
      <c r="BX237" s="118"/>
      <c r="BY237" s="118"/>
      <c r="BZ237" s="118"/>
      <c r="CA237" s="118"/>
      <c r="CB237" s="118"/>
      <c r="CC237" s="118"/>
      <c r="CD237" s="118"/>
      <c r="CE237" s="118"/>
      <c r="CF237" s="118"/>
      <c r="CG237" s="118"/>
      <c r="CH237" s="118"/>
      <c r="CI237" s="118"/>
      <c r="CJ237" s="118"/>
      <c r="CK237" s="118"/>
      <c r="CL237" s="118"/>
      <c r="CM237" s="118"/>
      <c r="CN237" s="118"/>
      <c r="CO237" s="118"/>
      <c r="CP237" s="118"/>
      <c r="CQ237" s="118"/>
      <c r="CR237" s="118"/>
      <c r="CS237" s="118"/>
      <c r="CT237" s="118"/>
      <c r="CU237" s="118"/>
      <c r="CV237" s="118"/>
      <c r="CW237" s="118"/>
      <c r="CX237" s="118"/>
      <c r="CY237" s="118"/>
      <c r="CZ237" s="118"/>
      <c r="DA237" s="118"/>
      <c r="DB237" s="118"/>
      <c r="DC237" s="118"/>
      <c r="DD237" s="118"/>
      <c r="DE237" s="118"/>
      <c r="DF237" s="118"/>
      <c r="DG237" s="118"/>
      <c r="DH237" s="118"/>
      <c r="DI237" s="119"/>
      <c r="DT237" s="82"/>
      <c r="DU237" s="82"/>
      <c r="DV237" s="82"/>
      <c r="DW237" s="82"/>
      <c r="DX237" s="82"/>
      <c r="DY237" s="82"/>
      <c r="DZ237" s="82"/>
      <c r="EA237" s="82"/>
      <c r="EB237" s="82"/>
      <c r="EC237" s="82"/>
      <c r="EE237" s="82" t="s">
        <v>1</v>
      </c>
      <c r="EF237" s="82"/>
      <c r="EG237" s="12"/>
      <c r="EH237" s="82"/>
      <c r="EI237" s="82"/>
      <c r="EJ237" s="82"/>
      <c r="EK237" s="82"/>
      <c r="EL237" s="82"/>
      <c r="EM237" s="82"/>
      <c r="EN237" s="82"/>
      <c r="EO237" s="44"/>
      <c r="EP237" s="82" t="s">
        <v>2</v>
      </c>
      <c r="EQ237" s="82"/>
      <c r="ER237" s="82" t="s">
        <v>3</v>
      </c>
      <c r="ES237" s="82"/>
      <c r="ET237" s="82" t="s">
        <v>4</v>
      </c>
      <c r="EU237" s="82"/>
      <c r="EV237" s="42"/>
      <c r="EY237" s="5"/>
    </row>
    <row r="238" spans="1:155" ht="5.0999999999999996" customHeight="1" x14ac:dyDescent="0.15">
      <c r="A238" s="123"/>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9"/>
      <c r="AL238" s="117"/>
      <c r="AM238" s="118"/>
      <c r="AN238" s="118"/>
      <c r="AO238" s="118"/>
      <c r="AP238" s="118"/>
      <c r="AQ238" s="118"/>
      <c r="AR238" s="118"/>
      <c r="AS238" s="118"/>
      <c r="AT238" s="118"/>
      <c r="AU238" s="118"/>
      <c r="AV238" s="118"/>
      <c r="AW238" s="118"/>
      <c r="AX238" s="118"/>
      <c r="AY238" s="118"/>
      <c r="AZ238" s="118"/>
      <c r="BA238" s="118"/>
      <c r="BB238" s="118"/>
      <c r="BC238" s="118"/>
      <c r="BD238" s="118"/>
      <c r="BE238" s="118"/>
      <c r="BF238" s="118"/>
      <c r="BG238" s="118"/>
      <c r="BH238" s="118"/>
      <c r="BI238" s="118"/>
      <c r="BJ238" s="118"/>
      <c r="BK238" s="118"/>
      <c r="BL238" s="118"/>
      <c r="BM238" s="118"/>
      <c r="BN238" s="118"/>
      <c r="BO238" s="118"/>
      <c r="BP238" s="118"/>
      <c r="BQ238" s="118"/>
      <c r="BR238" s="118"/>
      <c r="BS238" s="118"/>
      <c r="BT238" s="119"/>
      <c r="BU238" s="117"/>
      <c r="BV238" s="118"/>
      <c r="BW238" s="118"/>
      <c r="BX238" s="118"/>
      <c r="BY238" s="118"/>
      <c r="BZ238" s="118"/>
      <c r="CA238" s="118"/>
      <c r="CB238" s="118"/>
      <c r="CC238" s="118"/>
      <c r="CD238" s="118"/>
      <c r="CE238" s="118"/>
      <c r="CF238" s="118"/>
      <c r="CG238" s="118"/>
      <c r="CH238" s="118"/>
      <c r="CI238" s="118"/>
      <c r="CJ238" s="118"/>
      <c r="CK238" s="118"/>
      <c r="CL238" s="118"/>
      <c r="CM238" s="118"/>
      <c r="CN238" s="118"/>
      <c r="CO238" s="118"/>
      <c r="CP238" s="118"/>
      <c r="CQ238" s="118"/>
      <c r="CR238" s="118"/>
      <c r="CS238" s="118"/>
      <c r="CT238" s="118"/>
      <c r="CU238" s="118"/>
      <c r="CV238" s="118"/>
      <c r="CW238" s="118"/>
      <c r="CX238" s="118"/>
      <c r="CY238" s="118"/>
      <c r="CZ238" s="118"/>
      <c r="DA238" s="118"/>
      <c r="DB238" s="118"/>
      <c r="DC238" s="118"/>
      <c r="DD238" s="118"/>
      <c r="DE238" s="118"/>
      <c r="DF238" s="118"/>
      <c r="DG238" s="118"/>
      <c r="DH238" s="118"/>
      <c r="DI238" s="119"/>
      <c r="DT238" s="82"/>
      <c r="DU238" s="82"/>
      <c r="DV238" s="82"/>
      <c r="DW238" s="82"/>
      <c r="DX238" s="82"/>
      <c r="DY238" s="82"/>
      <c r="DZ238" s="82"/>
      <c r="EA238" s="82"/>
      <c r="EB238" s="82"/>
      <c r="EC238" s="82"/>
      <c r="EE238" s="82"/>
      <c r="EF238" s="82"/>
      <c r="EG238" s="12"/>
      <c r="EH238" s="82"/>
      <c r="EI238" s="82"/>
      <c r="EJ238" s="82"/>
      <c r="EK238" s="82"/>
      <c r="EL238" s="82"/>
      <c r="EM238" s="82"/>
      <c r="EN238" s="82"/>
      <c r="EO238" s="44"/>
      <c r="EP238" s="82"/>
      <c r="EQ238" s="82"/>
      <c r="ER238" s="82"/>
      <c r="ES238" s="82"/>
      <c r="ET238" s="82"/>
      <c r="EU238" s="82"/>
      <c r="EV238" s="42"/>
      <c r="EY238" s="5"/>
    </row>
    <row r="239" spans="1:155" ht="5.0999999999999996" customHeight="1" x14ac:dyDescent="0.15">
      <c r="A239" s="123"/>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9"/>
      <c r="AL239" s="117"/>
      <c r="AM239" s="118"/>
      <c r="AN239" s="118"/>
      <c r="AO239" s="118"/>
      <c r="AP239" s="118"/>
      <c r="AQ239" s="118"/>
      <c r="AR239" s="118"/>
      <c r="AS239" s="118"/>
      <c r="AT239" s="118"/>
      <c r="AU239" s="118"/>
      <c r="AV239" s="118"/>
      <c r="AW239" s="118"/>
      <c r="AX239" s="118"/>
      <c r="AY239" s="118"/>
      <c r="AZ239" s="118"/>
      <c r="BA239" s="118"/>
      <c r="BB239" s="118"/>
      <c r="BC239" s="118"/>
      <c r="BD239" s="118"/>
      <c r="BE239" s="118"/>
      <c r="BF239" s="118"/>
      <c r="BG239" s="118"/>
      <c r="BH239" s="118"/>
      <c r="BI239" s="118"/>
      <c r="BJ239" s="118"/>
      <c r="BK239" s="118"/>
      <c r="BL239" s="118"/>
      <c r="BM239" s="118"/>
      <c r="BN239" s="118"/>
      <c r="BO239" s="118"/>
      <c r="BP239" s="118"/>
      <c r="BQ239" s="118"/>
      <c r="BR239" s="118"/>
      <c r="BS239" s="118"/>
      <c r="BT239" s="119"/>
      <c r="BU239" s="117"/>
      <c r="BV239" s="118"/>
      <c r="BW239" s="118"/>
      <c r="BX239" s="118"/>
      <c r="BY239" s="118"/>
      <c r="BZ239" s="118"/>
      <c r="CA239" s="118"/>
      <c r="CB239" s="118"/>
      <c r="CC239" s="118"/>
      <c r="CD239" s="118"/>
      <c r="CE239" s="118"/>
      <c r="CF239" s="118"/>
      <c r="CG239" s="118"/>
      <c r="CH239" s="118"/>
      <c r="CI239" s="118"/>
      <c r="CJ239" s="118"/>
      <c r="CK239" s="118"/>
      <c r="CL239" s="118"/>
      <c r="CM239" s="118"/>
      <c r="CN239" s="118"/>
      <c r="CO239" s="118"/>
      <c r="CP239" s="118"/>
      <c r="CQ239" s="118"/>
      <c r="CR239" s="118"/>
      <c r="CS239" s="118"/>
      <c r="CT239" s="118"/>
      <c r="CU239" s="118"/>
      <c r="CV239" s="118"/>
      <c r="CW239" s="118"/>
      <c r="CX239" s="118"/>
      <c r="CY239" s="118"/>
      <c r="CZ239" s="118"/>
      <c r="DA239" s="118"/>
      <c r="DB239" s="118"/>
      <c r="DC239" s="118"/>
      <c r="DD239" s="118"/>
      <c r="DE239" s="118"/>
      <c r="DF239" s="118"/>
      <c r="DG239" s="118"/>
      <c r="DH239" s="118"/>
      <c r="DI239" s="119"/>
      <c r="DT239" s="82"/>
      <c r="DU239" s="82"/>
      <c r="DV239" s="82"/>
      <c r="DW239" s="82"/>
      <c r="DX239" s="82"/>
      <c r="DY239" s="82"/>
      <c r="DZ239" s="82"/>
      <c r="EA239" s="82"/>
      <c r="EB239" s="82"/>
      <c r="EC239" s="82"/>
      <c r="EE239" s="82" t="s">
        <v>1</v>
      </c>
      <c r="EF239" s="82"/>
      <c r="EG239" s="12"/>
      <c r="EH239" s="82"/>
      <c r="EI239" s="82"/>
      <c r="EJ239" s="82"/>
      <c r="EK239" s="82"/>
      <c r="EL239" s="82"/>
      <c r="EM239" s="82"/>
      <c r="EN239" s="82"/>
      <c r="EO239" s="44"/>
      <c r="EP239" s="82" t="s">
        <v>2</v>
      </c>
      <c r="EQ239" s="82"/>
      <c r="ER239" s="82" t="s">
        <v>38</v>
      </c>
      <c r="ES239" s="82"/>
      <c r="ET239" s="82" t="s">
        <v>39</v>
      </c>
      <c r="EU239" s="82"/>
      <c r="EV239" s="42"/>
      <c r="EY239" s="5"/>
    </row>
    <row r="240" spans="1:155" ht="5.0999999999999996" customHeight="1" x14ac:dyDescent="0.15">
      <c r="A240" s="123"/>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9"/>
      <c r="AL240" s="117"/>
      <c r="AM240" s="118"/>
      <c r="AN240" s="118"/>
      <c r="AO240" s="118"/>
      <c r="AP240" s="118"/>
      <c r="AQ240" s="118"/>
      <c r="AR240" s="118"/>
      <c r="AS240" s="118"/>
      <c r="AT240" s="118"/>
      <c r="AU240" s="118"/>
      <c r="AV240" s="118"/>
      <c r="AW240" s="118"/>
      <c r="AX240" s="118"/>
      <c r="AY240" s="118"/>
      <c r="AZ240" s="118"/>
      <c r="BA240" s="118"/>
      <c r="BB240" s="118"/>
      <c r="BC240" s="118"/>
      <c r="BD240" s="118"/>
      <c r="BE240" s="118"/>
      <c r="BF240" s="118"/>
      <c r="BG240" s="118"/>
      <c r="BH240" s="118"/>
      <c r="BI240" s="118"/>
      <c r="BJ240" s="118"/>
      <c r="BK240" s="118"/>
      <c r="BL240" s="118"/>
      <c r="BM240" s="118"/>
      <c r="BN240" s="118"/>
      <c r="BO240" s="118"/>
      <c r="BP240" s="118"/>
      <c r="BQ240" s="118"/>
      <c r="BR240" s="118"/>
      <c r="BS240" s="118"/>
      <c r="BT240" s="119"/>
      <c r="BU240" s="117"/>
      <c r="BV240" s="118"/>
      <c r="BW240" s="118"/>
      <c r="BX240" s="118"/>
      <c r="BY240" s="118"/>
      <c r="BZ240" s="118"/>
      <c r="CA240" s="118"/>
      <c r="CB240" s="118"/>
      <c r="CC240" s="118"/>
      <c r="CD240" s="118"/>
      <c r="CE240" s="118"/>
      <c r="CF240" s="118"/>
      <c r="CG240" s="118"/>
      <c r="CH240" s="118"/>
      <c r="CI240" s="118"/>
      <c r="CJ240" s="118"/>
      <c r="CK240" s="118"/>
      <c r="CL240" s="118"/>
      <c r="CM240" s="118"/>
      <c r="CN240" s="118"/>
      <c r="CO240" s="118"/>
      <c r="CP240" s="118"/>
      <c r="CQ240" s="118"/>
      <c r="CR240" s="118"/>
      <c r="CS240" s="118"/>
      <c r="CT240" s="118"/>
      <c r="CU240" s="118"/>
      <c r="CV240" s="118"/>
      <c r="CW240" s="118"/>
      <c r="CX240" s="118"/>
      <c r="CY240" s="118"/>
      <c r="CZ240" s="118"/>
      <c r="DA240" s="118"/>
      <c r="DB240" s="118"/>
      <c r="DC240" s="118"/>
      <c r="DD240" s="118"/>
      <c r="DE240" s="118"/>
      <c r="DF240" s="118"/>
      <c r="DG240" s="118"/>
      <c r="DH240" s="118"/>
      <c r="DI240" s="119"/>
      <c r="DT240" s="82"/>
      <c r="DU240" s="82"/>
      <c r="DV240" s="82"/>
      <c r="DW240" s="82"/>
      <c r="DX240" s="82"/>
      <c r="DY240" s="82"/>
      <c r="DZ240" s="82"/>
      <c r="EA240" s="82"/>
      <c r="EB240" s="82"/>
      <c r="EC240" s="82"/>
      <c r="EE240" s="82"/>
      <c r="EF240" s="82"/>
      <c r="EG240" s="12"/>
      <c r="EH240" s="82"/>
      <c r="EI240" s="82"/>
      <c r="EJ240" s="82"/>
      <c r="EK240" s="82"/>
      <c r="EL240" s="82"/>
      <c r="EM240" s="82"/>
      <c r="EN240" s="82"/>
      <c r="EO240" s="44"/>
      <c r="EP240" s="82"/>
      <c r="EQ240" s="82"/>
      <c r="ER240" s="82"/>
      <c r="ES240" s="82"/>
      <c r="ET240" s="82"/>
      <c r="EU240" s="82"/>
      <c r="EV240" s="42"/>
      <c r="EY240" s="5"/>
    </row>
    <row r="241" spans="1:155" ht="4.5" customHeight="1" x14ac:dyDescent="0.15">
      <c r="A241" s="123"/>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9"/>
      <c r="AL241" s="117"/>
      <c r="AM241" s="118"/>
      <c r="AN241" s="118"/>
      <c r="AO241" s="118"/>
      <c r="AP241" s="118"/>
      <c r="AQ241" s="118"/>
      <c r="AR241" s="118"/>
      <c r="AS241" s="118"/>
      <c r="AT241" s="118"/>
      <c r="AU241" s="118"/>
      <c r="AV241" s="118"/>
      <c r="AW241" s="118"/>
      <c r="AX241" s="118"/>
      <c r="AY241" s="118"/>
      <c r="AZ241" s="118"/>
      <c r="BA241" s="118"/>
      <c r="BB241" s="118"/>
      <c r="BC241" s="118"/>
      <c r="BD241" s="118"/>
      <c r="BE241" s="118"/>
      <c r="BF241" s="118"/>
      <c r="BG241" s="118"/>
      <c r="BH241" s="118"/>
      <c r="BI241" s="118"/>
      <c r="BJ241" s="118"/>
      <c r="BK241" s="118"/>
      <c r="BL241" s="118"/>
      <c r="BM241" s="118"/>
      <c r="BN241" s="118"/>
      <c r="BO241" s="118"/>
      <c r="BP241" s="118"/>
      <c r="BQ241" s="118"/>
      <c r="BR241" s="118"/>
      <c r="BS241" s="118"/>
      <c r="BT241" s="119"/>
      <c r="BU241" s="117"/>
      <c r="BV241" s="118"/>
      <c r="BW241" s="118"/>
      <c r="BX241" s="118"/>
      <c r="BY241" s="118"/>
      <c r="BZ241" s="118"/>
      <c r="CA241" s="118"/>
      <c r="CB241" s="118"/>
      <c r="CC241" s="118"/>
      <c r="CD241" s="118"/>
      <c r="CE241" s="118"/>
      <c r="CF241" s="118"/>
      <c r="CG241" s="118"/>
      <c r="CH241" s="118"/>
      <c r="CI241" s="118"/>
      <c r="CJ241" s="118"/>
      <c r="CK241" s="118"/>
      <c r="CL241" s="118"/>
      <c r="CM241" s="118"/>
      <c r="CN241" s="118"/>
      <c r="CO241" s="118"/>
      <c r="CP241" s="118"/>
      <c r="CQ241" s="118"/>
      <c r="CR241" s="118"/>
      <c r="CS241" s="118"/>
      <c r="CT241" s="118"/>
      <c r="CU241" s="118"/>
      <c r="CV241" s="118"/>
      <c r="CW241" s="118"/>
      <c r="CX241" s="118"/>
      <c r="CY241" s="118"/>
      <c r="CZ241" s="118"/>
      <c r="DA241" s="118"/>
      <c r="DB241" s="118"/>
      <c r="DC241" s="118"/>
      <c r="DD241" s="118"/>
      <c r="DE241" s="118"/>
      <c r="DF241" s="118"/>
      <c r="DG241" s="118"/>
      <c r="DH241" s="118"/>
      <c r="DI241" s="119"/>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24"/>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2"/>
      <c r="AL242" s="120"/>
      <c r="AM242" s="121"/>
      <c r="AN242" s="121"/>
      <c r="AO242" s="121"/>
      <c r="AP242" s="121"/>
      <c r="AQ242" s="121"/>
      <c r="AR242" s="121"/>
      <c r="AS242" s="121"/>
      <c r="AT242" s="121"/>
      <c r="AU242" s="121"/>
      <c r="AV242" s="121"/>
      <c r="AW242" s="121"/>
      <c r="AX242" s="121"/>
      <c r="AY242" s="121"/>
      <c r="AZ242" s="121"/>
      <c r="BA242" s="121"/>
      <c r="BB242" s="121"/>
      <c r="BC242" s="121"/>
      <c r="BD242" s="121"/>
      <c r="BE242" s="121"/>
      <c r="BF242" s="121"/>
      <c r="BG242" s="121"/>
      <c r="BH242" s="121"/>
      <c r="BI242" s="121"/>
      <c r="BJ242" s="121"/>
      <c r="BK242" s="121"/>
      <c r="BL242" s="121"/>
      <c r="BM242" s="121"/>
      <c r="BN242" s="121"/>
      <c r="BO242" s="121"/>
      <c r="BP242" s="121"/>
      <c r="BQ242" s="121"/>
      <c r="BR242" s="121"/>
      <c r="BS242" s="121"/>
      <c r="BT242" s="122"/>
      <c r="BU242" s="120"/>
      <c r="BV242" s="121"/>
      <c r="BW242" s="121"/>
      <c r="BX242" s="121"/>
      <c r="BY242" s="121"/>
      <c r="BZ242" s="121"/>
      <c r="CA242" s="121"/>
      <c r="CB242" s="121"/>
      <c r="CC242" s="121"/>
      <c r="CD242" s="121"/>
      <c r="CE242" s="121"/>
      <c r="CF242" s="121"/>
      <c r="CG242" s="121"/>
      <c r="CH242" s="121"/>
      <c r="CI242" s="121"/>
      <c r="CJ242" s="121"/>
      <c r="CK242" s="121"/>
      <c r="CL242" s="121"/>
      <c r="CM242" s="121"/>
      <c r="CN242" s="121"/>
      <c r="CO242" s="121"/>
      <c r="CP242" s="121"/>
      <c r="CQ242" s="121"/>
      <c r="CR242" s="121"/>
      <c r="CS242" s="121"/>
      <c r="CT242" s="121"/>
      <c r="CU242" s="121"/>
      <c r="CV242" s="121"/>
      <c r="CW242" s="121"/>
      <c r="CX242" s="121"/>
      <c r="CY242" s="121"/>
      <c r="CZ242" s="121"/>
      <c r="DA242" s="121"/>
      <c r="DB242" s="121"/>
      <c r="DC242" s="121"/>
      <c r="DD242" s="121"/>
      <c r="DE242" s="121"/>
      <c r="DF242" s="121"/>
      <c r="DG242" s="121"/>
      <c r="DH242" s="121"/>
      <c r="DI242" s="122"/>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4"/>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6"/>
      <c r="AL243" s="114"/>
      <c r="AM243" s="115"/>
      <c r="AN243" s="115"/>
      <c r="AO243" s="115"/>
      <c r="AP243" s="115"/>
      <c r="AQ243" s="115"/>
      <c r="AR243" s="115"/>
      <c r="AS243" s="115"/>
      <c r="AT243" s="115"/>
      <c r="AU243" s="115"/>
      <c r="AV243" s="115"/>
      <c r="AW243" s="115"/>
      <c r="AX243" s="115"/>
      <c r="AY243" s="115"/>
      <c r="AZ243" s="115"/>
      <c r="BA243" s="115"/>
      <c r="BB243" s="115"/>
      <c r="BC243" s="115"/>
      <c r="BD243" s="115"/>
      <c r="BE243" s="115"/>
      <c r="BF243" s="115"/>
      <c r="BG243" s="115"/>
      <c r="BH243" s="115"/>
      <c r="BI243" s="115"/>
      <c r="BJ243" s="115"/>
      <c r="BK243" s="115"/>
      <c r="BL243" s="115"/>
      <c r="BM243" s="115"/>
      <c r="BN243" s="115"/>
      <c r="BO243" s="115"/>
      <c r="BP243" s="115"/>
      <c r="BQ243" s="115"/>
      <c r="BR243" s="115"/>
      <c r="BS243" s="115"/>
      <c r="BT243" s="116"/>
      <c r="BU243" s="114"/>
      <c r="BV243" s="115"/>
      <c r="BW243" s="115"/>
      <c r="BX243" s="115"/>
      <c r="BY243" s="115"/>
      <c r="BZ243" s="115"/>
      <c r="CA243" s="115"/>
      <c r="CB243" s="115"/>
      <c r="CC243" s="115"/>
      <c r="CD243" s="115"/>
      <c r="CE243" s="115"/>
      <c r="CF243" s="115"/>
      <c r="CG243" s="115"/>
      <c r="CH243" s="115"/>
      <c r="CI243" s="115"/>
      <c r="CJ243" s="115"/>
      <c r="CK243" s="115"/>
      <c r="CL243" s="115"/>
      <c r="CM243" s="115"/>
      <c r="CN243" s="115"/>
      <c r="CO243" s="115"/>
      <c r="CP243" s="115"/>
      <c r="CQ243" s="115"/>
      <c r="CR243" s="115"/>
      <c r="CS243" s="115"/>
      <c r="CT243" s="115"/>
      <c r="CU243" s="115"/>
      <c r="CV243" s="115"/>
      <c r="CW243" s="115"/>
      <c r="CX243" s="115"/>
      <c r="CY243" s="115"/>
      <c r="CZ243" s="115"/>
      <c r="DA243" s="115"/>
      <c r="DB243" s="115"/>
      <c r="DC243" s="115"/>
      <c r="DD243" s="115"/>
      <c r="DE243" s="115"/>
      <c r="DF243" s="115"/>
      <c r="DG243" s="115"/>
      <c r="DH243" s="115"/>
      <c r="DI243" s="116"/>
      <c r="EY243" s="5"/>
    </row>
    <row r="244" spans="1:155" ht="5.0999999999999996" customHeight="1" x14ac:dyDescent="0.15">
      <c r="A244" s="123"/>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9"/>
      <c r="AL244" s="117"/>
      <c r="AM244" s="118"/>
      <c r="AN244" s="118"/>
      <c r="AO244" s="118"/>
      <c r="AP244" s="118"/>
      <c r="AQ244" s="118"/>
      <c r="AR244" s="118"/>
      <c r="AS244" s="118"/>
      <c r="AT244" s="118"/>
      <c r="AU244" s="118"/>
      <c r="AV244" s="118"/>
      <c r="AW244" s="118"/>
      <c r="AX244" s="118"/>
      <c r="AY244" s="118"/>
      <c r="AZ244" s="118"/>
      <c r="BA244" s="118"/>
      <c r="BB244" s="118"/>
      <c r="BC244" s="118"/>
      <c r="BD244" s="118"/>
      <c r="BE244" s="118"/>
      <c r="BF244" s="118"/>
      <c r="BG244" s="118"/>
      <c r="BH244" s="118"/>
      <c r="BI244" s="118"/>
      <c r="BJ244" s="118"/>
      <c r="BK244" s="118"/>
      <c r="BL244" s="118"/>
      <c r="BM244" s="118"/>
      <c r="BN244" s="118"/>
      <c r="BO244" s="118"/>
      <c r="BP244" s="118"/>
      <c r="BQ244" s="118"/>
      <c r="BR244" s="118"/>
      <c r="BS244" s="118"/>
      <c r="BT244" s="119"/>
      <c r="BU244" s="117"/>
      <c r="BV244" s="118"/>
      <c r="BW244" s="118"/>
      <c r="BX244" s="118"/>
      <c r="BY244" s="118"/>
      <c r="BZ244" s="118"/>
      <c r="CA244" s="118"/>
      <c r="CB244" s="118"/>
      <c r="CC244" s="118"/>
      <c r="CD244" s="118"/>
      <c r="CE244" s="118"/>
      <c r="CF244" s="118"/>
      <c r="CG244" s="118"/>
      <c r="CH244" s="118"/>
      <c r="CI244" s="118"/>
      <c r="CJ244" s="118"/>
      <c r="CK244" s="118"/>
      <c r="CL244" s="118"/>
      <c r="CM244" s="118"/>
      <c r="CN244" s="118"/>
      <c r="CO244" s="118"/>
      <c r="CP244" s="118"/>
      <c r="CQ244" s="118"/>
      <c r="CR244" s="118"/>
      <c r="CS244" s="118"/>
      <c r="CT244" s="118"/>
      <c r="CU244" s="118"/>
      <c r="CV244" s="118"/>
      <c r="CW244" s="118"/>
      <c r="CX244" s="118"/>
      <c r="CY244" s="118"/>
      <c r="CZ244" s="118"/>
      <c r="DA244" s="118"/>
      <c r="DB244" s="118"/>
      <c r="DC244" s="118"/>
      <c r="DD244" s="118"/>
      <c r="DE244" s="118"/>
      <c r="DF244" s="118"/>
      <c r="DG244" s="118"/>
      <c r="DH244" s="118"/>
      <c r="DI244" s="119"/>
      <c r="EY244" s="5"/>
    </row>
    <row r="245" spans="1:155" ht="5.0999999999999996" customHeight="1" x14ac:dyDescent="0.15">
      <c r="A245" s="123"/>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9"/>
      <c r="AL245" s="117"/>
      <c r="AM245" s="118"/>
      <c r="AN245" s="118"/>
      <c r="AO245" s="118"/>
      <c r="AP245" s="118"/>
      <c r="AQ245" s="118"/>
      <c r="AR245" s="118"/>
      <c r="AS245" s="118"/>
      <c r="AT245" s="118"/>
      <c r="AU245" s="118"/>
      <c r="AV245" s="118"/>
      <c r="AW245" s="118"/>
      <c r="AX245" s="118"/>
      <c r="AY245" s="118"/>
      <c r="AZ245" s="118"/>
      <c r="BA245" s="118"/>
      <c r="BB245" s="118"/>
      <c r="BC245" s="118"/>
      <c r="BD245" s="118"/>
      <c r="BE245" s="118"/>
      <c r="BF245" s="118"/>
      <c r="BG245" s="118"/>
      <c r="BH245" s="118"/>
      <c r="BI245" s="118"/>
      <c r="BJ245" s="118"/>
      <c r="BK245" s="118"/>
      <c r="BL245" s="118"/>
      <c r="BM245" s="118"/>
      <c r="BN245" s="118"/>
      <c r="BO245" s="118"/>
      <c r="BP245" s="118"/>
      <c r="BQ245" s="118"/>
      <c r="BR245" s="118"/>
      <c r="BS245" s="118"/>
      <c r="BT245" s="119"/>
      <c r="BU245" s="117"/>
      <c r="BV245" s="118"/>
      <c r="BW245" s="118"/>
      <c r="BX245" s="118"/>
      <c r="BY245" s="118"/>
      <c r="BZ245" s="118"/>
      <c r="CA245" s="118"/>
      <c r="CB245" s="118"/>
      <c r="CC245" s="118"/>
      <c r="CD245" s="118"/>
      <c r="CE245" s="118"/>
      <c r="CF245" s="118"/>
      <c r="CG245" s="118"/>
      <c r="CH245" s="118"/>
      <c r="CI245" s="118"/>
      <c r="CJ245" s="118"/>
      <c r="CK245" s="118"/>
      <c r="CL245" s="118"/>
      <c r="CM245" s="118"/>
      <c r="CN245" s="118"/>
      <c r="CO245" s="118"/>
      <c r="CP245" s="118"/>
      <c r="CQ245" s="118"/>
      <c r="CR245" s="118"/>
      <c r="CS245" s="118"/>
      <c r="CT245" s="118"/>
      <c r="CU245" s="118"/>
      <c r="CV245" s="118"/>
      <c r="CW245" s="118"/>
      <c r="CX245" s="118"/>
      <c r="CY245" s="118"/>
      <c r="CZ245" s="118"/>
      <c r="DA245" s="118"/>
      <c r="DB245" s="118"/>
      <c r="DC245" s="118"/>
      <c r="DD245" s="118"/>
      <c r="DE245" s="118"/>
      <c r="DF245" s="118"/>
      <c r="DG245" s="118"/>
      <c r="DH245" s="118"/>
      <c r="DI245" s="119"/>
      <c r="DT245" s="82"/>
      <c r="DU245" s="82"/>
      <c r="DV245" s="82"/>
      <c r="DW245" s="82"/>
      <c r="DX245" s="82"/>
      <c r="DY245" s="82"/>
      <c r="DZ245" s="82"/>
      <c r="EA245" s="82"/>
      <c r="EB245" s="82"/>
      <c r="EC245" s="82"/>
      <c r="EE245" s="82" t="s">
        <v>1</v>
      </c>
      <c r="EF245" s="82"/>
      <c r="EG245" s="12"/>
      <c r="EH245" s="82"/>
      <c r="EI245" s="82"/>
      <c r="EJ245" s="82"/>
      <c r="EK245" s="82"/>
      <c r="EL245" s="82"/>
      <c r="EM245" s="82"/>
      <c r="EN245" s="82"/>
      <c r="EO245" s="44"/>
      <c r="EP245" s="82" t="s">
        <v>2</v>
      </c>
      <c r="EQ245" s="82"/>
      <c r="ER245" s="82" t="s">
        <v>3</v>
      </c>
      <c r="ES245" s="82"/>
      <c r="ET245" s="82" t="s">
        <v>4</v>
      </c>
      <c r="EU245" s="82"/>
      <c r="EV245" s="42"/>
      <c r="EY245" s="5"/>
    </row>
    <row r="246" spans="1:155" ht="5.0999999999999996" customHeight="1" x14ac:dyDescent="0.15">
      <c r="A246" s="123"/>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9"/>
      <c r="AL246" s="117"/>
      <c r="AM246" s="118"/>
      <c r="AN246" s="118"/>
      <c r="AO246" s="118"/>
      <c r="AP246" s="118"/>
      <c r="AQ246" s="118"/>
      <c r="AR246" s="118"/>
      <c r="AS246" s="118"/>
      <c r="AT246" s="118"/>
      <c r="AU246" s="118"/>
      <c r="AV246" s="118"/>
      <c r="AW246" s="118"/>
      <c r="AX246" s="118"/>
      <c r="AY246" s="118"/>
      <c r="AZ246" s="118"/>
      <c r="BA246" s="118"/>
      <c r="BB246" s="118"/>
      <c r="BC246" s="118"/>
      <c r="BD246" s="118"/>
      <c r="BE246" s="118"/>
      <c r="BF246" s="118"/>
      <c r="BG246" s="118"/>
      <c r="BH246" s="118"/>
      <c r="BI246" s="118"/>
      <c r="BJ246" s="118"/>
      <c r="BK246" s="118"/>
      <c r="BL246" s="118"/>
      <c r="BM246" s="118"/>
      <c r="BN246" s="118"/>
      <c r="BO246" s="118"/>
      <c r="BP246" s="118"/>
      <c r="BQ246" s="118"/>
      <c r="BR246" s="118"/>
      <c r="BS246" s="118"/>
      <c r="BT246" s="119"/>
      <c r="BU246" s="117"/>
      <c r="BV246" s="118"/>
      <c r="BW246" s="118"/>
      <c r="BX246" s="118"/>
      <c r="BY246" s="118"/>
      <c r="BZ246" s="118"/>
      <c r="CA246" s="118"/>
      <c r="CB246" s="118"/>
      <c r="CC246" s="118"/>
      <c r="CD246" s="118"/>
      <c r="CE246" s="118"/>
      <c r="CF246" s="118"/>
      <c r="CG246" s="118"/>
      <c r="CH246" s="118"/>
      <c r="CI246" s="118"/>
      <c r="CJ246" s="118"/>
      <c r="CK246" s="118"/>
      <c r="CL246" s="118"/>
      <c r="CM246" s="118"/>
      <c r="CN246" s="118"/>
      <c r="CO246" s="118"/>
      <c r="CP246" s="118"/>
      <c r="CQ246" s="118"/>
      <c r="CR246" s="118"/>
      <c r="CS246" s="118"/>
      <c r="CT246" s="118"/>
      <c r="CU246" s="118"/>
      <c r="CV246" s="118"/>
      <c r="CW246" s="118"/>
      <c r="CX246" s="118"/>
      <c r="CY246" s="118"/>
      <c r="CZ246" s="118"/>
      <c r="DA246" s="118"/>
      <c r="DB246" s="118"/>
      <c r="DC246" s="118"/>
      <c r="DD246" s="118"/>
      <c r="DE246" s="118"/>
      <c r="DF246" s="118"/>
      <c r="DG246" s="118"/>
      <c r="DH246" s="118"/>
      <c r="DI246" s="119"/>
      <c r="DT246" s="82"/>
      <c r="DU246" s="82"/>
      <c r="DV246" s="82"/>
      <c r="DW246" s="82"/>
      <c r="DX246" s="82"/>
      <c r="DY246" s="82"/>
      <c r="DZ246" s="82"/>
      <c r="EA246" s="82"/>
      <c r="EB246" s="82"/>
      <c r="EC246" s="82"/>
      <c r="EE246" s="82"/>
      <c r="EF246" s="82"/>
      <c r="EG246" s="12"/>
      <c r="EH246" s="82"/>
      <c r="EI246" s="82"/>
      <c r="EJ246" s="82"/>
      <c r="EK246" s="82"/>
      <c r="EL246" s="82"/>
      <c r="EM246" s="82"/>
      <c r="EN246" s="82"/>
      <c r="EO246" s="44"/>
      <c r="EP246" s="82"/>
      <c r="EQ246" s="82"/>
      <c r="ER246" s="82"/>
      <c r="ES246" s="82"/>
      <c r="ET246" s="82"/>
      <c r="EU246" s="82"/>
      <c r="EV246" s="42"/>
      <c r="EY246" s="5"/>
    </row>
    <row r="247" spans="1:155" ht="5.0999999999999996" customHeight="1" x14ac:dyDescent="0.15">
      <c r="A247" s="123"/>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9"/>
      <c r="AL247" s="117"/>
      <c r="AM247" s="118"/>
      <c r="AN247" s="118"/>
      <c r="AO247" s="118"/>
      <c r="AP247" s="118"/>
      <c r="AQ247" s="118"/>
      <c r="AR247" s="118"/>
      <c r="AS247" s="118"/>
      <c r="AT247" s="118"/>
      <c r="AU247" s="118"/>
      <c r="AV247" s="118"/>
      <c r="AW247" s="118"/>
      <c r="AX247" s="118"/>
      <c r="AY247" s="118"/>
      <c r="AZ247" s="118"/>
      <c r="BA247" s="118"/>
      <c r="BB247" s="118"/>
      <c r="BC247" s="118"/>
      <c r="BD247" s="118"/>
      <c r="BE247" s="118"/>
      <c r="BF247" s="118"/>
      <c r="BG247" s="118"/>
      <c r="BH247" s="118"/>
      <c r="BI247" s="118"/>
      <c r="BJ247" s="118"/>
      <c r="BK247" s="118"/>
      <c r="BL247" s="118"/>
      <c r="BM247" s="118"/>
      <c r="BN247" s="118"/>
      <c r="BO247" s="118"/>
      <c r="BP247" s="118"/>
      <c r="BQ247" s="118"/>
      <c r="BR247" s="118"/>
      <c r="BS247" s="118"/>
      <c r="BT247" s="119"/>
      <c r="BU247" s="117"/>
      <c r="BV247" s="118"/>
      <c r="BW247" s="118"/>
      <c r="BX247" s="118"/>
      <c r="BY247" s="118"/>
      <c r="BZ247" s="118"/>
      <c r="CA247" s="118"/>
      <c r="CB247" s="118"/>
      <c r="CC247" s="118"/>
      <c r="CD247" s="118"/>
      <c r="CE247" s="118"/>
      <c r="CF247" s="118"/>
      <c r="CG247" s="118"/>
      <c r="CH247" s="118"/>
      <c r="CI247" s="118"/>
      <c r="CJ247" s="118"/>
      <c r="CK247" s="118"/>
      <c r="CL247" s="118"/>
      <c r="CM247" s="118"/>
      <c r="CN247" s="118"/>
      <c r="CO247" s="118"/>
      <c r="CP247" s="118"/>
      <c r="CQ247" s="118"/>
      <c r="CR247" s="118"/>
      <c r="CS247" s="118"/>
      <c r="CT247" s="118"/>
      <c r="CU247" s="118"/>
      <c r="CV247" s="118"/>
      <c r="CW247" s="118"/>
      <c r="CX247" s="118"/>
      <c r="CY247" s="118"/>
      <c r="CZ247" s="118"/>
      <c r="DA247" s="118"/>
      <c r="DB247" s="118"/>
      <c r="DC247" s="118"/>
      <c r="DD247" s="118"/>
      <c r="DE247" s="118"/>
      <c r="DF247" s="118"/>
      <c r="DG247" s="118"/>
      <c r="DH247" s="118"/>
      <c r="DI247" s="119"/>
      <c r="DT247" s="82"/>
      <c r="DU247" s="82"/>
      <c r="DV247" s="82"/>
      <c r="DW247" s="82"/>
      <c r="DX247" s="82"/>
      <c r="DY247" s="82"/>
      <c r="DZ247" s="82"/>
      <c r="EA247" s="82"/>
      <c r="EB247" s="82"/>
      <c r="EC247" s="82"/>
      <c r="EE247" s="82" t="s">
        <v>1</v>
      </c>
      <c r="EF247" s="82"/>
      <c r="EG247" s="12"/>
      <c r="EH247" s="82"/>
      <c r="EI247" s="82"/>
      <c r="EJ247" s="82"/>
      <c r="EK247" s="82"/>
      <c r="EL247" s="82"/>
      <c r="EM247" s="82"/>
      <c r="EN247" s="82"/>
      <c r="EO247" s="44"/>
      <c r="EP247" s="82" t="s">
        <v>2</v>
      </c>
      <c r="EQ247" s="82"/>
      <c r="ER247" s="82" t="s">
        <v>38</v>
      </c>
      <c r="ES247" s="82"/>
      <c r="ET247" s="82" t="s">
        <v>39</v>
      </c>
      <c r="EU247" s="82"/>
      <c r="EV247" s="42"/>
      <c r="EY247" s="5"/>
    </row>
    <row r="248" spans="1:155" ht="5.0999999999999996" customHeight="1" x14ac:dyDescent="0.15">
      <c r="A248" s="123"/>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9"/>
      <c r="AL248" s="117"/>
      <c r="AM248" s="118"/>
      <c r="AN248" s="118"/>
      <c r="AO248" s="118"/>
      <c r="AP248" s="118"/>
      <c r="AQ248" s="118"/>
      <c r="AR248" s="118"/>
      <c r="AS248" s="118"/>
      <c r="AT248" s="118"/>
      <c r="AU248" s="118"/>
      <c r="AV248" s="118"/>
      <c r="AW248" s="118"/>
      <c r="AX248" s="118"/>
      <c r="AY248" s="118"/>
      <c r="AZ248" s="118"/>
      <c r="BA248" s="118"/>
      <c r="BB248" s="118"/>
      <c r="BC248" s="118"/>
      <c r="BD248" s="118"/>
      <c r="BE248" s="118"/>
      <c r="BF248" s="118"/>
      <c r="BG248" s="118"/>
      <c r="BH248" s="118"/>
      <c r="BI248" s="118"/>
      <c r="BJ248" s="118"/>
      <c r="BK248" s="118"/>
      <c r="BL248" s="118"/>
      <c r="BM248" s="118"/>
      <c r="BN248" s="118"/>
      <c r="BO248" s="118"/>
      <c r="BP248" s="118"/>
      <c r="BQ248" s="118"/>
      <c r="BR248" s="118"/>
      <c r="BS248" s="118"/>
      <c r="BT248" s="119"/>
      <c r="BU248" s="117"/>
      <c r="BV248" s="118"/>
      <c r="BW248" s="118"/>
      <c r="BX248" s="118"/>
      <c r="BY248" s="118"/>
      <c r="BZ248" s="118"/>
      <c r="CA248" s="118"/>
      <c r="CB248" s="118"/>
      <c r="CC248" s="118"/>
      <c r="CD248" s="118"/>
      <c r="CE248" s="118"/>
      <c r="CF248" s="118"/>
      <c r="CG248" s="118"/>
      <c r="CH248" s="118"/>
      <c r="CI248" s="118"/>
      <c r="CJ248" s="118"/>
      <c r="CK248" s="118"/>
      <c r="CL248" s="118"/>
      <c r="CM248" s="118"/>
      <c r="CN248" s="118"/>
      <c r="CO248" s="118"/>
      <c r="CP248" s="118"/>
      <c r="CQ248" s="118"/>
      <c r="CR248" s="118"/>
      <c r="CS248" s="118"/>
      <c r="CT248" s="118"/>
      <c r="CU248" s="118"/>
      <c r="CV248" s="118"/>
      <c r="CW248" s="118"/>
      <c r="CX248" s="118"/>
      <c r="CY248" s="118"/>
      <c r="CZ248" s="118"/>
      <c r="DA248" s="118"/>
      <c r="DB248" s="118"/>
      <c r="DC248" s="118"/>
      <c r="DD248" s="118"/>
      <c r="DE248" s="118"/>
      <c r="DF248" s="118"/>
      <c r="DG248" s="118"/>
      <c r="DH248" s="118"/>
      <c r="DI248" s="119"/>
      <c r="DT248" s="82"/>
      <c r="DU248" s="82"/>
      <c r="DV248" s="82"/>
      <c r="DW248" s="82"/>
      <c r="DX248" s="82"/>
      <c r="DY248" s="82"/>
      <c r="DZ248" s="82"/>
      <c r="EA248" s="82"/>
      <c r="EB248" s="82"/>
      <c r="EC248" s="82"/>
      <c r="EE248" s="82"/>
      <c r="EF248" s="82"/>
      <c r="EG248" s="12"/>
      <c r="EH248" s="82"/>
      <c r="EI248" s="82"/>
      <c r="EJ248" s="82"/>
      <c r="EK248" s="82"/>
      <c r="EL248" s="82"/>
      <c r="EM248" s="82"/>
      <c r="EN248" s="82"/>
      <c r="EO248" s="44"/>
      <c r="EP248" s="82"/>
      <c r="EQ248" s="82"/>
      <c r="ER248" s="82"/>
      <c r="ES248" s="82"/>
      <c r="ET248" s="82"/>
      <c r="EU248" s="82"/>
      <c r="EV248" s="42"/>
      <c r="EY248" s="5"/>
    </row>
    <row r="249" spans="1:155" ht="4.5" customHeight="1" x14ac:dyDescent="0.15">
      <c r="A249" s="123"/>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9"/>
      <c r="AL249" s="117"/>
      <c r="AM249" s="118"/>
      <c r="AN249" s="118"/>
      <c r="AO249" s="118"/>
      <c r="AP249" s="118"/>
      <c r="AQ249" s="118"/>
      <c r="AR249" s="118"/>
      <c r="AS249" s="118"/>
      <c r="AT249" s="118"/>
      <c r="AU249" s="118"/>
      <c r="AV249" s="118"/>
      <c r="AW249" s="118"/>
      <c r="AX249" s="118"/>
      <c r="AY249" s="118"/>
      <c r="AZ249" s="118"/>
      <c r="BA249" s="118"/>
      <c r="BB249" s="118"/>
      <c r="BC249" s="118"/>
      <c r="BD249" s="118"/>
      <c r="BE249" s="118"/>
      <c r="BF249" s="118"/>
      <c r="BG249" s="118"/>
      <c r="BH249" s="118"/>
      <c r="BI249" s="118"/>
      <c r="BJ249" s="118"/>
      <c r="BK249" s="118"/>
      <c r="BL249" s="118"/>
      <c r="BM249" s="118"/>
      <c r="BN249" s="118"/>
      <c r="BO249" s="118"/>
      <c r="BP249" s="118"/>
      <c r="BQ249" s="118"/>
      <c r="BR249" s="118"/>
      <c r="BS249" s="118"/>
      <c r="BT249" s="119"/>
      <c r="BU249" s="117"/>
      <c r="BV249" s="118"/>
      <c r="BW249" s="118"/>
      <c r="BX249" s="118"/>
      <c r="BY249" s="118"/>
      <c r="BZ249" s="118"/>
      <c r="CA249" s="118"/>
      <c r="CB249" s="118"/>
      <c r="CC249" s="118"/>
      <c r="CD249" s="118"/>
      <c r="CE249" s="118"/>
      <c r="CF249" s="118"/>
      <c r="CG249" s="118"/>
      <c r="CH249" s="118"/>
      <c r="CI249" s="118"/>
      <c r="CJ249" s="118"/>
      <c r="CK249" s="118"/>
      <c r="CL249" s="118"/>
      <c r="CM249" s="118"/>
      <c r="CN249" s="118"/>
      <c r="CO249" s="118"/>
      <c r="CP249" s="118"/>
      <c r="CQ249" s="118"/>
      <c r="CR249" s="118"/>
      <c r="CS249" s="118"/>
      <c r="CT249" s="118"/>
      <c r="CU249" s="118"/>
      <c r="CV249" s="118"/>
      <c r="CW249" s="118"/>
      <c r="CX249" s="118"/>
      <c r="CY249" s="118"/>
      <c r="CZ249" s="118"/>
      <c r="DA249" s="118"/>
      <c r="DB249" s="118"/>
      <c r="DC249" s="118"/>
      <c r="DD249" s="118"/>
      <c r="DE249" s="118"/>
      <c r="DF249" s="118"/>
      <c r="DG249" s="118"/>
      <c r="DH249" s="118"/>
      <c r="DI249" s="119"/>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24"/>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2"/>
      <c r="AL250" s="120"/>
      <c r="AM250" s="121"/>
      <c r="AN250" s="121"/>
      <c r="AO250" s="121"/>
      <c r="AP250" s="121"/>
      <c r="AQ250" s="121"/>
      <c r="AR250" s="121"/>
      <c r="AS250" s="121"/>
      <c r="AT250" s="121"/>
      <c r="AU250" s="121"/>
      <c r="AV250" s="121"/>
      <c r="AW250" s="121"/>
      <c r="AX250" s="121"/>
      <c r="AY250" s="121"/>
      <c r="AZ250" s="121"/>
      <c r="BA250" s="121"/>
      <c r="BB250" s="121"/>
      <c r="BC250" s="121"/>
      <c r="BD250" s="121"/>
      <c r="BE250" s="121"/>
      <c r="BF250" s="121"/>
      <c r="BG250" s="121"/>
      <c r="BH250" s="121"/>
      <c r="BI250" s="121"/>
      <c r="BJ250" s="121"/>
      <c r="BK250" s="121"/>
      <c r="BL250" s="121"/>
      <c r="BM250" s="121"/>
      <c r="BN250" s="121"/>
      <c r="BO250" s="121"/>
      <c r="BP250" s="121"/>
      <c r="BQ250" s="121"/>
      <c r="BR250" s="121"/>
      <c r="BS250" s="121"/>
      <c r="BT250" s="122"/>
      <c r="BU250" s="120"/>
      <c r="BV250" s="121"/>
      <c r="BW250" s="121"/>
      <c r="BX250" s="121"/>
      <c r="BY250" s="121"/>
      <c r="BZ250" s="121"/>
      <c r="CA250" s="121"/>
      <c r="CB250" s="121"/>
      <c r="CC250" s="121"/>
      <c r="CD250" s="121"/>
      <c r="CE250" s="121"/>
      <c r="CF250" s="121"/>
      <c r="CG250" s="121"/>
      <c r="CH250" s="121"/>
      <c r="CI250" s="121"/>
      <c r="CJ250" s="121"/>
      <c r="CK250" s="121"/>
      <c r="CL250" s="121"/>
      <c r="CM250" s="121"/>
      <c r="CN250" s="121"/>
      <c r="CO250" s="121"/>
      <c r="CP250" s="121"/>
      <c r="CQ250" s="121"/>
      <c r="CR250" s="121"/>
      <c r="CS250" s="121"/>
      <c r="CT250" s="121"/>
      <c r="CU250" s="121"/>
      <c r="CV250" s="121"/>
      <c r="CW250" s="121"/>
      <c r="CX250" s="121"/>
      <c r="CY250" s="121"/>
      <c r="CZ250" s="121"/>
      <c r="DA250" s="121"/>
      <c r="DB250" s="121"/>
      <c r="DC250" s="121"/>
      <c r="DD250" s="121"/>
      <c r="DE250" s="121"/>
      <c r="DF250" s="121"/>
      <c r="DG250" s="121"/>
      <c r="DH250" s="121"/>
      <c r="DI250" s="122"/>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4"/>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6"/>
      <c r="AL251" s="114"/>
      <c r="AM251" s="115"/>
      <c r="AN251" s="115"/>
      <c r="AO251" s="115"/>
      <c r="AP251" s="115"/>
      <c r="AQ251" s="115"/>
      <c r="AR251" s="115"/>
      <c r="AS251" s="115"/>
      <c r="AT251" s="115"/>
      <c r="AU251" s="115"/>
      <c r="AV251" s="115"/>
      <c r="AW251" s="115"/>
      <c r="AX251" s="115"/>
      <c r="AY251" s="115"/>
      <c r="AZ251" s="115"/>
      <c r="BA251" s="115"/>
      <c r="BB251" s="115"/>
      <c r="BC251" s="115"/>
      <c r="BD251" s="115"/>
      <c r="BE251" s="115"/>
      <c r="BF251" s="115"/>
      <c r="BG251" s="115"/>
      <c r="BH251" s="115"/>
      <c r="BI251" s="115"/>
      <c r="BJ251" s="115"/>
      <c r="BK251" s="115"/>
      <c r="BL251" s="115"/>
      <c r="BM251" s="115"/>
      <c r="BN251" s="115"/>
      <c r="BO251" s="115"/>
      <c r="BP251" s="115"/>
      <c r="BQ251" s="115"/>
      <c r="BR251" s="115"/>
      <c r="BS251" s="115"/>
      <c r="BT251" s="116"/>
      <c r="BU251" s="114"/>
      <c r="BV251" s="115"/>
      <c r="BW251" s="115"/>
      <c r="BX251" s="115"/>
      <c r="BY251" s="115"/>
      <c r="BZ251" s="115"/>
      <c r="CA251" s="115"/>
      <c r="CB251" s="115"/>
      <c r="CC251" s="115"/>
      <c r="CD251" s="115"/>
      <c r="CE251" s="115"/>
      <c r="CF251" s="115"/>
      <c r="CG251" s="115"/>
      <c r="CH251" s="115"/>
      <c r="CI251" s="115"/>
      <c r="CJ251" s="115"/>
      <c r="CK251" s="115"/>
      <c r="CL251" s="115"/>
      <c r="CM251" s="115"/>
      <c r="CN251" s="115"/>
      <c r="CO251" s="115"/>
      <c r="CP251" s="115"/>
      <c r="CQ251" s="115"/>
      <c r="CR251" s="115"/>
      <c r="CS251" s="115"/>
      <c r="CT251" s="115"/>
      <c r="CU251" s="115"/>
      <c r="CV251" s="115"/>
      <c r="CW251" s="115"/>
      <c r="CX251" s="115"/>
      <c r="CY251" s="115"/>
      <c r="CZ251" s="115"/>
      <c r="DA251" s="115"/>
      <c r="DB251" s="115"/>
      <c r="DC251" s="115"/>
      <c r="DD251" s="115"/>
      <c r="DE251" s="115"/>
      <c r="DF251" s="115"/>
      <c r="DG251" s="115"/>
      <c r="DH251" s="115"/>
      <c r="DI251" s="116"/>
      <c r="EY251" s="5"/>
    </row>
    <row r="252" spans="1:155" ht="5.0999999999999996" customHeight="1" x14ac:dyDescent="0.15">
      <c r="A252" s="123"/>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9"/>
      <c r="AL252" s="117"/>
      <c r="AM252" s="118"/>
      <c r="AN252" s="118"/>
      <c r="AO252" s="118"/>
      <c r="AP252" s="118"/>
      <c r="AQ252" s="118"/>
      <c r="AR252" s="118"/>
      <c r="AS252" s="118"/>
      <c r="AT252" s="118"/>
      <c r="AU252" s="118"/>
      <c r="AV252" s="118"/>
      <c r="AW252" s="118"/>
      <c r="AX252" s="118"/>
      <c r="AY252" s="118"/>
      <c r="AZ252" s="118"/>
      <c r="BA252" s="118"/>
      <c r="BB252" s="118"/>
      <c r="BC252" s="118"/>
      <c r="BD252" s="118"/>
      <c r="BE252" s="118"/>
      <c r="BF252" s="118"/>
      <c r="BG252" s="118"/>
      <c r="BH252" s="118"/>
      <c r="BI252" s="118"/>
      <c r="BJ252" s="118"/>
      <c r="BK252" s="118"/>
      <c r="BL252" s="118"/>
      <c r="BM252" s="118"/>
      <c r="BN252" s="118"/>
      <c r="BO252" s="118"/>
      <c r="BP252" s="118"/>
      <c r="BQ252" s="118"/>
      <c r="BR252" s="118"/>
      <c r="BS252" s="118"/>
      <c r="BT252" s="119"/>
      <c r="BU252" s="117"/>
      <c r="BV252" s="118"/>
      <c r="BW252" s="118"/>
      <c r="BX252" s="118"/>
      <c r="BY252" s="118"/>
      <c r="BZ252" s="118"/>
      <c r="CA252" s="118"/>
      <c r="CB252" s="118"/>
      <c r="CC252" s="118"/>
      <c r="CD252" s="118"/>
      <c r="CE252" s="118"/>
      <c r="CF252" s="118"/>
      <c r="CG252" s="118"/>
      <c r="CH252" s="118"/>
      <c r="CI252" s="118"/>
      <c r="CJ252" s="118"/>
      <c r="CK252" s="118"/>
      <c r="CL252" s="118"/>
      <c r="CM252" s="118"/>
      <c r="CN252" s="118"/>
      <c r="CO252" s="118"/>
      <c r="CP252" s="118"/>
      <c r="CQ252" s="118"/>
      <c r="CR252" s="118"/>
      <c r="CS252" s="118"/>
      <c r="CT252" s="118"/>
      <c r="CU252" s="118"/>
      <c r="CV252" s="118"/>
      <c r="CW252" s="118"/>
      <c r="CX252" s="118"/>
      <c r="CY252" s="118"/>
      <c r="CZ252" s="118"/>
      <c r="DA252" s="118"/>
      <c r="DB252" s="118"/>
      <c r="DC252" s="118"/>
      <c r="DD252" s="118"/>
      <c r="DE252" s="118"/>
      <c r="DF252" s="118"/>
      <c r="DG252" s="118"/>
      <c r="DH252" s="118"/>
      <c r="DI252" s="119"/>
      <c r="EY252" s="5"/>
    </row>
    <row r="253" spans="1:155" ht="5.0999999999999996" customHeight="1" x14ac:dyDescent="0.15">
      <c r="A253" s="123"/>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9"/>
      <c r="AL253" s="117"/>
      <c r="AM253" s="118"/>
      <c r="AN253" s="118"/>
      <c r="AO253" s="118"/>
      <c r="AP253" s="118"/>
      <c r="AQ253" s="118"/>
      <c r="AR253" s="118"/>
      <c r="AS253" s="118"/>
      <c r="AT253" s="118"/>
      <c r="AU253" s="118"/>
      <c r="AV253" s="118"/>
      <c r="AW253" s="118"/>
      <c r="AX253" s="118"/>
      <c r="AY253" s="118"/>
      <c r="AZ253" s="118"/>
      <c r="BA253" s="118"/>
      <c r="BB253" s="118"/>
      <c r="BC253" s="118"/>
      <c r="BD253" s="118"/>
      <c r="BE253" s="118"/>
      <c r="BF253" s="118"/>
      <c r="BG253" s="118"/>
      <c r="BH253" s="118"/>
      <c r="BI253" s="118"/>
      <c r="BJ253" s="118"/>
      <c r="BK253" s="118"/>
      <c r="BL253" s="118"/>
      <c r="BM253" s="118"/>
      <c r="BN253" s="118"/>
      <c r="BO253" s="118"/>
      <c r="BP253" s="118"/>
      <c r="BQ253" s="118"/>
      <c r="BR253" s="118"/>
      <c r="BS253" s="118"/>
      <c r="BT253" s="119"/>
      <c r="BU253" s="117"/>
      <c r="BV253" s="118"/>
      <c r="BW253" s="118"/>
      <c r="BX253" s="118"/>
      <c r="BY253" s="118"/>
      <c r="BZ253" s="118"/>
      <c r="CA253" s="118"/>
      <c r="CB253" s="118"/>
      <c r="CC253" s="118"/>
      <c r="CD253" s="118"/>
      <c r="CE253" s="118"/>
      <c r="CF253" s="118"/>
      <c r="CG253" s="118"/>
      <c r="CH253" s="118"/>
      <c r="CI253" s="118"/>
      <c r="CJ253" s="118"/>
      <c r="CK253" s="118"/>
      <c r="CL253" s="118"/>
      <c r="CM253" s="118"/>
      <c r="CN253" s="118"/>
      <c r="CO253" s="118"/>
      <c r="CP253" s="118"/>
      <c r="CQ253" s="118"/>
      <c r="CR253" s="118"/>
      <c r="CS253" s="118"/>
      <c r="CT253" s="118"/>
      <c r="CU253" s="118"/>
      <c r="CV253" s="118"/>
      <c r="CW253" s="118"/>
      <c r="CX253" s="118"/>
      <c r="CY253" s="118"/>
      <c r="CZ253" s="118"/>
      <c r="DA253" s="118"/>
      <c r="DB253" s="118"/>
      <c r="DC253" s="118"/>
      <c r="DD253" s="118"/>
      <c r="DE253" s="118"/>
      <c r="DF253" s="118"/>
      <c r="DG253" s="118"/>
      <c r="DH253" s="118"/>
      <c r="DI253" s="119"/>
      <c r="DT253" s="82"/>
      <c r="DU253" s="82"/>
      <c r="DV253" s="82"/>
      <c r="DW253" s="82"/>
      <c r="DX253" s="82"/>
      <c r="DY253" s="82"/>
      <c r="DZ253" s="82"/>
      <c r="EA253" s="82"/>
      <c r="EB253" s="82"/>
      <c r="EC253" s="82"/>
      <c r="EE253" s="82" t="s">
        <v>1</v>
      </c>
      <c r="EF253" s="82"/>
      <c r="EG253" s="12"/>
      <c r="EH253" s="82"/>
      <c r="EI253" s="82"/>
      <c r="EJ253" s="82"/>
      <c r="EK253" s="82"/>
      <c r="EL253" s="82"/>
      <c r="EM253" s="82"/>
      <c r="EN253" s="82"/>
      <c r="EO253" s="44"/>
      <c r="EP253" s="82" t="s">
        <v>2</v>
      </c>
      <c r="EQ253" s="82"/>
      <c r="ER253" s="82" t="s">
        <v>3</v>
      </c>
      <c r="ES253" s="82"/>
      <c r="ET253" s="82" t="s">
        <v>4</v>
      </c>
      <c r="EU253" s="82"/>
      <c r="EV253" s="42"/>
      <c r="EY253" s="5"/>
    </row>
    <row r="254" spans="1:155" ht="5.0999999999999996" customHeight="1" x14ac:dyDescent="0.15">
      <c r="A254" s="123"/>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9"/>
      <c r="AL254" s="117"/>
      <c r="AM254" s="118"/>
      <c r="AN254" s="118"/>
      <c r="AO254" s="118"/>
      <c r="AP254" s="118"/>
      <c r="AQ254" s="118"/>
      <c r="AR254" s="118"/>
      <c r="AS254" s="118"/>
      <c r="AT254" s="118"/>
      <c r="AU254" s="118"/>
      <c r="AV254" s="118"/>
      <c r="AW254" s="118"/>
      <c r="AX254" s="118"/>
      <c r="AY254" s="118"/>
      <c r="AZ254" s="118"/>
      <c r="BA254" s="118"/>
      <c r="BB254" s="118"/>
      <c r="BC254" s="118"/>
      <c r="BD254" s="118"/>
      <c r="BE254" s="118"/>
      <c r="BF254" s="118"/>
      <c r="BG254" s="118"/>
      <c r="BH254" s="118"/>
      <c r="BI254" s="118"/>
      <c r="BJ254" s="118"/>
      <c r="BK254" s="118"/>
      <c r="BL254" s="118"/>
      <c r="BM254" s="118"/>
      <c r="BN254" s="118"/>
      <c r="BO254" s="118"/>
      <c r="BP254" s="118"/>
      <c r="BQ254" s="118"/>
      <c r="BR254" s="118"/>
      <c r="BS254" s="118"/>
      <c r="BT254" s="119"/>
      <c r="BU254" s="117"/>
      <c r="BV254" s="118"/>
      <c r="BW254" s="118"/>
      <c r="BX254" s="118"/>
      <c r="BY254" s="118"/>
      <c r="BZ254" s="118"/>
      <c r="CA254" s="118"/>
      <c r="CB254" s="118"/>
      <c r="CC254" s="118"/>
      <c r="CD254" s="118"/>
      <c r="CE254" s="118"/>
      <c r="CF254" s="118"/>
      <c r="CG254" s="118"/>
      <c r="CH254" s="118"/>
      <c r="CI254" s="118"/>
      <c r="CJ254" s="118"/>
      <c r="CK254" s="118"/>
      <c r="CL254" s="118"/>
      <c r="CM254" s="118"/>
      <c r="CN254" s="118"/>
      <c r="CO254" s="118"/>
      <c r="CP254" s="118"/>
      <c r="CQ254" s="118"/>
      <c r="CR254" s="118"/>
      <c r="CS254" s="118"/>
      <c r="CT254" s="118"/>
      <c r="CU254" s="118"/>
      <c r="CV254" s="118"/>
      <c r="CW254" s="118"/>
      <c r="CX254" s="118"/>
      <c r="CY254" s="118"/>
      <c r="CZ254" s="118"/>
      <c r="DA254" s="118"/>
      <c r="DB254" s="118"/>
      <c r="DC254" s="118"/>
      <c r="DD254" s="118"/>
      <c r="DE254" s="118"/>
      <c r="DF254" s="118"/>
      <c r="DG254" s="118"/>
      <c r="DH254" s="118"/>
      <c r="DI254" s="119"/>
      <c r="DT254" s="82"/>
      <c r="DU254" s="82"/>
      <c r="DV254" s="82"/>
      <c r="DW254" s="82"/>
      <c r="DX254" s="82"/>
      <c r="DY254" s="82"/>
      <c r="DZ254" s="82"/>
      <c r="EA254" s="82"/>
      <c r="EB254" s="82"/>
      <c r="EC254" s="82"/>
      <c r="EE254" s="82"/>
      <c r="EF254" s="82"/>
      <c r="EG254" s="12"/>
      <c r="EH254" s="82"/>
      <c r="EI254" s="82"/>
      <c r="EJ254" s="82"/>
      <c r="EK254" s="82"/>
      <c r="EL254" s="82"/>
      <c r="EM254" s="82"/>
      <c r="EN254" s="82"/>
      <c r="EO254" s="44"/>
      <c r="EP254" s="82"/>
      <c r="EQ254" s="82"/>
      <c r="ER254" s="82"/>
      <c r="ES254" s="82"/>
      <c r="ET254" s="82"/>
      <c r="EU254" s="82"/>
      <c r="EV254" s="42"/>
      <c r="EY254" s="5"/>
    </row>
    <row r="255" spans="1:155" ht="5.0999999999999996" customHeight="1" x14ac:dyDescent="0.15">
      <c r="A255" s="123"/>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9"/>
      <c r="AL255" s="117"/>
      <c r="AM255" s="118"/>
      <c r="AN255" s="118"/>
      <c r="AO255" s="118"/>
      <c r="AP255" s="118"/>
      <c r="AQ255" s="118"/>
      <c r="AR255" s="118"/>
      <c r="AS255" s="118"/>
      <c r="AT255" s="118"/>
      <c r="AU255" s="118"/>
      <c r="AV255" s="118"/>
      <c r="AW255" s="118"/>
      <c r="AX255" s="118"/>
      <c r="AY255" s="118"/>
      <c r="AZ255" s="118"/>
      <c r="BA255" s="118"/>
      <c r="BB255" s="118"/>
      <c r="BC255" s="118"/>
      <c r="BD255" s="118"/>
      <c r="BE255" s="118"/>
      <c r="BF255" s="118"/>
      <c r="BG255" s="118"/>
      <c r="BH255" s="118"/>
      <c r="BI255" s="118"/>
      <c r="BJ255" s="118"/>
      <c r="BK255" s="118"/>
      <c r="BL255" s="118"/>
      <c r="BM255" s="118"/>
      <c r="BN255" s="118"/>
      <c r="BO255" s="118"/>
      <c r="BP255" s="118"/>
      <c r="BQ255" s="118"/>
      <c r="BR255" s="118"/>
      <c r="BS255" s="118"/>
      <c r="BT255" s="119"/>
      <c r="BU255" s="117"/>
      <c r="BV255" s="118"/>
      <c r="BW255" s="118"/>
      <c r="BX255" s="118"/>
      <c r="BY255" s="118"/>
      <c r="BZ255" s="118"/>
      <c r="CA255" s="118"/>
      <c r="CB255" s="118"/>
      <c r="CC255" s="118"/>
      <c r="CD255" s="118"/>
      <c r="CE255" s="118"/>
      <c r="CF255" s="118"/>
      <c r="CG255" s="118"/>
      <c r="CH255" s="118"/>
      <c r="CI255" s="118"/>
      <c r="CJ255" s="118"/>
      <c r="CK255" s="118"/>
      <c r="CL255" s="118"/>
      <c r="CM255" s="118"/>
      <c r="CN255" s="118"/>
      <c r="CO255" s="118"/>
      <c r="CP255" s="118"/>
      <c r="CQ255" s="118"/>
      <c r="CR255" s="118"/>
      <c r="CS255" s="118"/>
      <c r="CT255" s="118"/>
      <c r="CU255" s="118"/>
      <c r="CV255" s="118"/>
      <c r="CW255" s="118"/>
      <c r="CX255" s="118"/>
      <c r="CY255" s="118"/>
      <c r="CZ255" s="118"/>
      <c r="DA255" s="118"/>
      <c r="DB255" s="118"/>
      <c r="DC255" s="118"/>
      <c r="DD255" s="118"/>
      <c r="DE255" s="118"/>
      <c r="DF255" s="118"/>
      <c r="DG255" s="118"/>
      <c r="DH255" s="118"/>
      <c r="DI255" s="119"/>
      <c r="DT255" s="82"/>
      <c r="DU255" s="82"/>
      <c r="DV255" s="82"/>
      <c r="DW255" s="82"/>
      <c r="DX255" s="82"/>
      <c r="DY255" s="82"/>
      <c r="DZ255" s="82"/>
      <c r="EA255" s="82"/>
      <c r="EB255" s="82"/>
      <c r="EC255" s="82"/>
      <c r="EE255" s="82" t="s">
        <v>1</v>
      </c>
      <c r="EF255" s="82"/>
      <c r="EG255" s="12"/>
      <c r="EH255" s="82"/>
      <c r="EI255" s="82"/>
      <c r="EJ255" s="82"/>
      <c r="EK255" s="82"/>
      <c r="EL255" s="82"/>
      <c r="EM255" s="82"/>
      <c r="EN255" s="82"/>
      <c r="EO255" s="44"/>
      <c r="EP255" s="82" t="s">
        <v>2</v>
      </c>
      <c r="EQ255" s="82"/>
      <c r="ER255" s="82" t="s">
        <v>38</v>
      </c>
      <c r="ES255" s="82"/>
      <c r="ET255" s="82" t="s">
        <v>39</v>
      </c>
      <c r="EU255" s="82"/>
      <c r="EV255" s="42"/>
      <c r="EY255" s="5"/>
    </row>
    <row r="256" spans="1:155" ht="5.0999999999999996" customHeight="1" x14ac:dyDescent="0.15">
      <c r="A256" s="123"/>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9"/>
      <c r="AL256" s="117"/>
      <c r="AM256" s="118"/>
      <c r="AN256" s="118"/>
      <c r="AO256" s="118"/>
      <c r="AP256" s="118"/>
      <c r="AQ256" s="118"/>
      <c r="AR256" s="118"/>
      <c r="AS256" s="118"/>
      <c r="AT256" s="118"/>
      <c r="AU256" s="118"/>
      <c r="AV256" s="118"/>
      <c r="AW256" s="118"/>
      <c r="AX256" s="118"/>
      <c r="AY256" s="118"/>
      <c r="AZ256" s="118"/>
      <c r="BA256" s="118"/>
      <c r="BB256" s="118"/>
      <c r="BC256" s="118"/>
      <c r="BD256" s="118"/>
      <c r="BE256" s="118"/>
      <c r="BF256" s="118"/>
      <c r="BG256" s="118"/>
      <c r="BH256" s="118"/>
      <c r="BI256" s="118"/>
      <c r="BJ256" s="118"/>
      <c r="BK256" s="118"/>
      <c r="BL256" s="118"/>
      <c r="BM256" s="118"/>
      <c r="BN256" s="118"/>
      <c r="BO256" s="118"/>
      <c r="BP256" s="118"/>
      <c r="BQ256" s="118"/>
      <c r="BR256" s="118"/>
      <c r="BS256" s="118"/>
      <c r="BT256" s="119"/>
      <c r="BU256" s="117"/>
      <c r="BV256" s="118"/>
      <c r="BW256" s="118"/>
      <c r="BX256" s="118"/>
      <c r="BY256" s="118"/>
      <c r="BZ256" s="118"/>
      <c r="CA256" s="118"/>
      <c r="CB256" s="118"/>
      <c r="CC256" s="118"/>
      <c r="CD256" s="118"/>
      <c r="CE256" s="118"/>
      <c r="CF256" s="118"/>
      <c r="CG256" s="118"/>
      <c r="CH256" s="118"/>
      <c r="CI256" s="118"/>
      <c r="CJ256" s="118"/>
      <c r="CK256" s="118"/>
      <c r="CL256" s="118"/>
      <c r="CM256" s="118"/>
      <c r="CN256" s="118"/>
      <c r="CO256" s="118"/>
      <c r="CP256" s="118"/>
      <c r="CQ256" s="118"/>
      <c r="CR256" s="118"/>
      <c r="CS256" s="118"/>
      <c r="CT256" s="118"/>
      <c r="CU256" s="118"/>
      <c r="CV256" s="118"/>
      <c r="CW256" s="118"/>
      <c r="CX256" s="118"/>
      <c r="CY256" s="118"/>
      <c r="CZ256" s="118"/>
      <c r="DA256" s="118"/>
      <c r="DB256" s="118"/>
      <c r="DC256" s="118"/>
      <c r="DD256" s="118"/>
      <c r="DE256" s="118"/>
      <c r="DF256" s="118"/>
      <c r="DG256" s="118"/>
      <c r="DH256" s="118"/>
      <c r="DI256" s="119"/>
      <c r="DT256" s="82"/>
      <c r="DU256" s="82"/>
      <c r="DV256" s="82"/>
      <c r="DW256" s="82"/>
      <c r="DX256" s="82"/>
      <c r="DY256" s="82"/>
      <c r="DZ256" s="82"/>
      <c r="EA256" s="82"/>
      <c r="EB256" s="82"/>
      <c r="EC256" s="82"/>
      <c r="EE256" s="82"/>
      <c r="EF256" s="82"/>
      <c r="EG256" s="12"/>
      <c r="EH256" s="82"/>
      <c r="EI256" s="82"/>
      <c r="EJ256" s="82"/>
      <c r="EK256" s="82"/>
      <c r="EL256" s="82"/>
      <c r="EM256" s="82"/>
      <c r="EN256" s="82"/>
      <c r="EO256" s="44"/>
      <c r="EP256" s="82"/>
      <c r="EQ256" s="82"/>
      <c r="ER256" s="82"/>
      <c r="ES256" s="82"/>
      <c r="ET256" s="82"/>
      <c r="EU256" s="82"/>
      <c r="EV256" s="42"/>
      <c r="EY256" s="5"/>
    </row>
    <row r="257" spans="1:155" ht="4.5" customHeight="1" x14ac:dyDescent="0.15">
      <c r="A257" s="123"/>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9"/>
      <c r="AL257" s="117"/>
      <c r="AM257" s="118"/>
      <c r="AN257" s="118"/>
      <c r="AO257" s="118"/>
      <c r="AP257" s="118"/>
      <c r="AQ257" s="118"/>
      <c r="AR257" s="118"/>
      <c r="AS257" s="118"/>
      <c r="AT257" s="118"/>
      <c r="AU257" s="118"/>
      <c r="AV257" s="118"/>
      <c r="AW257" s="118"/>
      <c r="AX257" s="118"/>
      <c r="AY257" s="118"/>
      <c r="AZ257" s="118"/>
      <c r="BA257" s="118"/>
      <c r="BB257" s="118"/>
      <c r="BC257" s="118"/>
      <c r="BD257" s="118"/>
      <c r="BE257" s="118"/>
      <c r="BF257" s="118"/>
      <c r="BG257" s="118"/>
      <c r="BH257" s="118"/>
      <c r="BI257" s="118"/>
      <c r="BJ257" s="118"/>
      <c r="BK257" s="118"/>
      <c r="BL257" s="118"/>
      <c r="BM257" s="118"/>
      <c r="BN257" s="118"/>
      <c r="BO257" s="118"/>
      <c r="BP257" s="118"/>
      <c r="BQ257" s="118"/>
      <c r="BR257" s="118"/>
      <c r="BS257" s="118"/>
      <c r="BT257" s="119"/>
      <c r="BU257" s="117"/>
      <c r="BV257" s="118"/>
      <c r="BW257" s="118"/>
      <c r="BX257" s="118"/>
      <c r="BY257" s="118"/>
      <c r="BZ257" s="118"/>
      <c r="CA257" s="118"/>
      <c r="CB257" s="118"/>
      <c r="CC257" s="118"/>
      <c r="CD257" s="118"/>
      <c r="CE257" s="118"/>
      <c r="CF257" s="118"/>
      <c r="CG257" s="118"/>
      <c r="CH257" s="118"/>
      <c r="CI257" s="118"/>
      <c r="CJ257" s="118"/>
      <c r="CK257" s="118"/>
      <c r="CL257" s="118"/>
      <c r="CM257" s="118"/>
      <c r="CN257" s="118"/>
      <c r="CO257" s="118"/>
      <c r="CP257" s="118"/>
      <c r="CQ257" s="118"/>
      <c r="CR257" s="118"/>
      <c r="CS257" s="118"/>
      <c r="CT257" s="118"/>
      <c r="CU257" s="118"/>
      <c r="CV257" s="118"/>
      <c r="CW257" s="118"/>
      <c r="CX257" s="118"/>
      <c r="CY257" s="118"/>
      <c r="CZ257" s="118"/>
      <c r="DA257" s="118"/>
      <c r="DB257" s="118"/>
      <c r="DC257" s="118"/>
      <c r="DD257" s="118"/>
      <c r="DE257" s="118"/>
      <c r="DF257" s="118"/>
      <c r="DG257" s="118"/>
      <c r="DH257" s="118"/>
      <c r="DI257" s="119"/>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24"/>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2"/>
      <c r="AL258" s="120"/>
      <c r="AM258" s="121"/>
      <c r="AN258" s="121"/>
      <c r="AO258" s="121"/>
      <c r="AP258" s="121"/>
      <c r="AQ258" s="121"/>
      <c r="AR258" s="121"/>
      <c r="AS258" s="121"/>
      <c r="AT258" s="121"/>
      <c r="AU258" s="121"/>
      <c r="AV258" s="121"/>
      <c r="AW258" s="121"/>
      <c r="AX258" s="121"/>
      <c r="AY258" s="121"/>
      <c r="AZ258" s="121"/>
      <c r="BA258" s="121"/>
      <c r="BB258" s="121"/>
      <c r="BC258" s="121"/>
      <c r="BD258" s="121"/>
      <c r="BE258" s="121"/>
      <c r="BF258" s="121"/>
      <c r="BG258" s="121"/>
      <c r="BH258" s="121"/>
      <c r="BI258" s="121"/>
      <c r="BJ258" s="121"/>
      <c r="BK258" s="121"/>
      <c r="BL258" s="121"/>
      <c r="BM258" s="121"/>
      <c r="BN258" s="121"/>
      <c r="BO258" s="121"/>
      <c r="BP258" s="121"/>
      <c r="BQ258" s="121"/>
      <c r="BR258" s="121"/>
      <c r="BS258" s="121"/>
      <c r="BT258" s="122"/>
      <c r="BU258" s="120"/>
      <c r="BV258" s="121"/>
      <c r="BW258" s="121"/>
      <c r="BX258" s="121"/>
      <c r="BY258" s="121"/>
      <c r="BZ258" s="121"/>
      <c r="CA258" s="121"/>
      <c r="CB258" s="121"/>
      <c r="CC258" s="121"/>
      <c r="CD258" s="121"/>
      <c r="CE258" s="121"/>
      <c r="CF258" s="121"/>
      <c r="CG258" s="121"/>
      <c r="CH258" s="121"/>
      <c r="CI258" s="121"/>
      <c r="CJ258" s="121"/>
      <c r="CK258" s="121"/>
      <c r="CL258" s="121"/>
      <c r="CM258" s="121"/>
      <c r="CN258" s="121"/>
      <c r="CO258" s="121"/>
      <c r="CP258" s="121"/>
      <c r="CQ258" s="121"/>
      <c r="CR258" s="121"/>
      <c r="CS258" s="121"/>
      <c r="CT258" s="121"/>
      <c r="CU258" s="121"/>
      <c r="CV258" s="121"/>
      <c r="CW258" s="121"/>
      <c r="CX258" s="121"/>
      <c r="CY258" s="121"/>
      <c r="CZ258" s="121"/>
      <c r="DA258" s="121"/>
      <c r="DB258" s="121"/>
      <c r="DC258" s="121"/>
      <c r="DD258" s="121"/>
      <c r="DE258" s="121"/>
      <c r="DF258" s="121"/>
      <c r="DG258" s="121"/>
      <c r="DH258" s="121"/>
      <c r="DI258" s="122"/>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4"/>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6"/>
      <c r="AL259" s="114"/>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c r="BQ259" s="115"/>
      <c r="BR259" s="115"/>
      <c r="BS259" s="115"/>
      <c r="BT259" s="116"/>
      <c r="BU259" s="114"/>
      <c r="BV259" s="115"/>
      <c r="BW259" s="115"/>
      <c r="BX259" s="115"/>
      <c r="BY259" s="115"/>
      <c r="BZ259" s="115"/>
      <c r="CA259" s="115"/>
      <c r="CB259" s="115"/>
      <c r="CC259" s="115"/>
      <c r="CD259" s="115"/>
      <c r="CE259" s="115"/>
      <c r="CF259" s="115"/>
      <c r="CG259" s="115"/>
      <c r="CH259" s="115"/>
      <c r="CI259" s="115"/>
      <c r="CJ259" s="115"/>
      <c r="CK259" s="115"/>
      <c r="CL259" s="115"/>
      <c r="CM259" s="115"/>
      <c r="CN259" s="115"/>
      <c r="CO259" s="115"/>
      <c r="CP259" s="115"/>
      <c r="CQ259" s="115"/>
      <c r="CR259" s="115"/>
      <c r="CS259" s="115"/>
      <c r="CT259" s="115"/>
      <c r="CU259" s="115"/>
      <c r="CV259" s="115"/>
      <c r="CW259" s="115"/>
      <c r="CX259" s="115"/>
      <c r="CY259" s="115"/>
      <c r="CZ259" s="115"/>
      <c r="DA259" s="115"/>
      <c r="DB259" s="115"/>
      <c r="DC259" s="115"/>
      <c r="DD259" s="115"/>
      <c r="DE259" s="115"/>
      <c r="DF259" s="115"/>
      <c r="DG259" s="115"/>
      <c r="DH259" s="115"/>
      <c r="DI259" s="116"/>
      <c r="EY259" s="5"/>
    </row>
    <row r="260" spans="1:155" ht="5.0999999999999996" customHeight="1" x14ac:dyDescent="0.15">
      <c r="A260" s="123"/>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9"/>
      <c r="AL260" s="117"/>
      <c r="AM260" s="118"/>
      <c r="AN260" s="118"/>
      <c r="AO260" s="118"/>
      <c r="AP260" s="118"/>
      <c r="AQ260" s="118"/>
      <c r="AR260" s="118"/>
      <c r="AS260" s="118"/>
      <c r="AT260" s="118"/>
      <c r="AU260" s="118"/>
      <c r="AV260" s="118"/>
      <c r="AW260" s="118"/>
      <c r="AX260" s="118"/>
      <c r="AY260" s="118"/>
      <c r="AZ260" s="118"/>
      <c r="BA260" s="118"/>
      <c r="BB260" s="118"/>
      <c r="BC260" s="118"/>
      <c r="BD260" s="118"/>
      <c r="BE260" s="118"/>
      <c r="BF260" s="118"/>
      <c r="BG260" s="118"/>
      <c r="BH260" s="118"/>
      <c r="BI260" s="118"/>
      <c r="BJ260" s="118"/>
      <c r="BK260" s="118"/>
      <c r="BL260" s="118"/>
      <c r="BM260" s="118"/>
      <c r="BN260" s="118"/>
      <c r="BO260" s="118"/>
      <c r="BP260" s="118"/>
      <c r="BQ260" s="118"/>
      <c r="BR260" s="118"/>
      <c r="BS260" s="118"/>
      <c r="BT260" s="119"/>
      <c r="BU260" s="117"/>
      <c r="BV260" s="118"/>
      <c r="BW260" s="118"/>
      <c r="BX260" s="118"/>
      <c r="BY260" s="118"/>
      <c r="BZ260" s="118"/>
      <c r="CA260" s="118"/>
      <c r="CB260" s="118"/>
      <c r="CC260" s="118"/>
      <c r="CD260" s="118"/>
      <c r="CE260" s="118"/>
      <c r="CF260" s="118"/>
      <c r="CG260" s="118"/>
      <c r="CH260" s="118"/>
      <c r="CI260" s="118"/>
      <c r="CJ260" s="118"/>
      <c r="CK260" s="118"/>
      <c r="CL260" s="118"/>
      <c r="CM260" s="118"/>
      <c r="CN260" s="118"/>
      <c r="CO260" s="118"/>
      <c r="CP260" s="118"/>
      <c r="CQ260" s="118"/>
      <c r="CR260" s="118"/>
      <c r="CS260" s="118"/>
      <c r="CT260" s="118"/>
      <c r="CU260" s="118"/>
      <c r="CV260" s="118"/>
      <c r="CW260" s="118"/>
      <c r="CX260" s="118"/>
      <c r="CY260" s="118"/>
      <c r="CZ260" s="118"/>
      <c r="DA260" s="118"/>
      <c r="DB260" s="118"/>
      <c r="DC260" s="118"/>
      <c r="DD260" s="118"/>
      <c r="DE260" s="118"/>
      <c r="DF260" s="118"/>
      <c r="DG260" s="118"/>
      <c r="DH260" s="118"/>
      <c r="DI260" s="119"/>
      <c r="EY260" s="5"/>
    </row>
    <row r="261" spans="1:155" ht="5.0999999999999996" customHeight="1" x14ac:dyDescent="0.15">
      <c r="A261" s="123"/>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9"/>
      <c r="AL261" s="117"/>
      <c r="AM261" s="118"/>
      <c r="AN261" s="118"/>
      <c r="AO261" s="118"/>
      <c r="AP261" s="118"/>
      <c r="AQ261" s="118"/>
      <c r="AR261" s="118"/>
      <c r="AS261" s="118"/>
      <c r="AT261" s="118"/>
      <c r="AU261" s="118"/>
      <c r="AV261" s="118"/>
      <c r="AW261" s="118"/>
      <c r="AX261" s="118"/>
      <c r="AY261" s="118"/>
      <c r="AZ261" s="118"/>
      <c r="BA261" s="118"/>
      <c r="BB261" s="118"/>
      <c r="BC261" s="118"/>
      <c r="BD261" s="118"/>
      <c r="BE261" s="118"/>
      <c r="BF261" s="118"/>
      <c r="BG261" s="118"/>
      <c r="BH261" s="118"/>
      <c r="BI261" s="118"/>
      <c r="BJ261" s="118"/>
      <c r="BK261" s="118"/>
      <c r="BL261" s="118"/>
      <c r="BM261" s="118"/>
      <c r="BN261" s="118"/>
      <c r="BO261" s="118"/>
      <c r="BP261" s="118"/>
      <c r="BQ261" s="118"/>
      <c r="BR261" s="118"/>
      <c r="BS261" s="118"/>
      <c r="BT261" s="119"/>
      <c r="BU261" s="117"/>
      <c r="BV261" s="118"/>
      <c r="BW261" s="118"/>
      <c r="BX261" s="118"/>
      <c r="BY261" s="118"/>
      <c r="BZ261" s="118"/>
      <c r="CA261" s="118"/>
      <c r="CB261" s="118"/>
      <c r="CC261" s="118"/>
      <c r="CD261" s="118"/>
      <c r="CE261" s="118"/>
      <c r="CF261" s="118"/>
      <c r="CG261" s="118"/>
      <c r="CH261" s="118"/>
      <c r="CI261" s="118"/>
      <c r="CJ261" s="118"/>
      <c r="CK261" s="118"/>
      <c r="CL261" s="118"/>
      <c r="CM261" s="118"/>
      <c r="CN261" s="118"/>
      <c r="CO261" s="118"/>
      <c r="CP261" s="118"/>
      <c r="CQ261" s="118"/>
      <c r="CR261" s="118"/>
      <c r="CS261" s="118"/>
      <c r="CT261" s="118"/>
      <c r="CU261" s="118"/>
      <c r="CV261" s="118"/>
      <c r="CW261" s="118"/>
      <c r="CX261" s="118"/>
      <c r="CY261" s="118"/>
      <c r="CZ261" s="118"/>
      <c r="DA261" s="118"/>
      <c r="DB261" s="118"/>
      <c r="DC261" s="118"/>
      <c r="DD261" s="118"/>
      <c r="DE261" s="118"/>
      <c r="DF261" s="118"/>
      <c r="DG261" s="118"/>
      <c r="DH261" s="118"/>
      <c r="DI261" s="119"/>
      <c r="DT261" s="82"/>
      <c r="DU261" s="82"/>
      <c r="DV261" s="82"/>
      <c r="DW261" s="82"/>
      <c r="DX261" s="82"/>
      <c r="DY261" s="82"/>
      <c r="DZ261" s="82"/>
      <c r="EA261" s="82"/>
      <c r="EB261" s="82"/>
      <c r="EC261" s="82"/>
      <c r="EE261" s="82" t="s">
        <v>1</v>
      </c>
      <c r="EF261" s="82"/>
      <c r="EG261" s="12"/>
      <c r="EH261" s="82"/>
      <c r="EI261" s="82"/>
      <c r="EJ261" s="82"/>
      <c r="EK261" s="82"/>
      <c r="EL261" s="82"/>
      <c r="EM261" s="82"/>
      <c r="EN261" s="82"/>
      <c r="EO261" s="44"/>
      <c r="EP261" s="82" t="s">
        <v>2</v>
      </c>
      <c r="EQ261" s="82"/>
      <c r="ER261" s="82" t="s">
        <v>3</v>
      </c>
      <c r="ES261" s="82"/>
      <c r="ET261" s="82" t="s">
        <v>4</v>
      </c>
      <c r="EU261" s="82"/>
      <c r="EV261" s="42"/>
      <c r="EY261" s="5"/>
    </row>
    <row r="262" spans="1:155" ht="5.0999999999999996" customHeight="1" x14ac:dyDescent="0.15">
      <c r="A262" s="123"/>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9"/>
      <c r="AL262" s="117"/>
      <c r="AM262" s="118"/>
      <c r="AN262" s="118"/>
      <c r="AO262" s="118"/>
      <c r="AP262" s="118"/>
      <c r="AQ262" s="118"/>
      <c r="AR262" s="118"/>
      <c r="AS262" s="118"/>
      <c r="AT262" s="118"/>
      <c r="AU262" s="118"/>
      <c r="AV262" s="118"/>
      <c r="AW262" s="118"/>
      <c r="AX262" s="118"/>
      <c r="AY262" s="118"/>
      <c r="AZ262" s="118"/>
      <c r="BA262" s="118"/>
      <c r="BB262" s="118"/>
      <c r="BC262" s="118"/>
      <c r="BD262" s="118"/>
      <c r="BE262" s="118"/>
      <c r="BF262" s="118"/>
      <c r="BG262" s="118"/>
      <c r="BH262" s="118"/>
      <c r="BI262" s="118"/>
      <c r="BJ262" s="118"/>
      <c r="BK262" s="118"/>
      <c r="BL262" s="118"/>
      <c r="BM262" s="118"/>
      <c r="BN262" s="118"/>
      <c r="BO262" s="118"/>
      <c r="BP262" s="118"/>
      <c r="BQ262" s="118"/>
      <c r="BR262" s="118"/>
      <c r="BS262" s="118"/>
      <c r="BT262" s="119"/>
      <c r="BU262" s="117"/>
      <c r="BV262" s="118"/>
      <c r="BW262" s="118"/>
      <c r="BX262" s="118"/>
      <c r="BY262" s="118"/>
      <c r="BZ262" s="118"/>
      <c r="CA262" s="118"/>
      <c r="CB262" s="118"/>
      <c r="CC262" s="118"/>
      <c r="CD262" s="118"/>
      <c r="CE262" s="118"/>
      <c r="CF262" s="118"/>
      <c r="CG262" s="118"/>
      <c r="CH262" s="118"/>
      <c r="CI262" s="118"/>
      <c r="CJ262" s="118"/>
      <c r="CK262" s="118"/>
      <c r="CL262" s="118"/>
      <c r="CM262" s="118"/>
      <c r="CN262" s="118"/>
      <c r="CO262" s="118"/>
      <c r="CP262" s="118"/>
      <c r="CQ262" s="118"/>
      <c r="CR262" s="118"/>
      <c r="CS262" s="118"/>
      <c r="CT262" s="118"/>
      <c r="CU262" s="118"/>
      <c r="CV262" s="118"/>
      <c r="CW262" s="118"/>
      <c r="CX262" s="118"/>
      <c r="CY262" s="118"/>
      <c r="CZ262" s="118"/>
      <c r="DA262" s="118"/>
      <c r="DB262" s="118"/>
      <c r="DC262" s="118"/>
      <c r="DD262" s="118"/>
      <c r="DE262" s="118"/>
      <c r="DF262" s="118"/>
      <c r="DG262" s="118"/>
      <c r="DH262" s="118"/>
      <c r="DI262" s="119"/>
      <c r="DT262" s="82"/>
      <c r="DU262" s="82"/>
      <c r="DV262" s="82"/>
      <c r="DW262" s="82"/>
      <c r="DX262" s="82"/>
      <c r="DY262" s="82"/>
      <c r="DZ262" s="82"/>
      <c r="EA262" s="82"/>
      <c r="EB262" s="82"/>
      <c r="EC262" s="82"/>
      <c r="EE262" s="82"/>
      <c r="EF262" s="82"/>
      <c r="EG262" s="12"/>
      <c r="EH262" s="82"/>
      <c r="EI262" s="82"/>
      <c r="EJ262" s="82"/>
      <c r="EK262" s="82"/>
      <c r="EL262" s="82"/>
      <c r="EM262" s="82"/>
      <c r="EN262" s="82"/>
      <c r="EO262" s="44"/>
      <c r="EP262" s="82"/>
      <c r="EQ262" s="82"/>
      <c r="ER262" s="82"/>
      <c r="ES262" s="82"/>
      <c r="ET262" s="82"/>
      <c r="EU262" s="82"/>
      <c r="EV262" s="42"/>
      <c r="EY262" s="5"/>
    </row>
    <row r="263" spans="1:155" ht="5.0999999999999996" customHeight="1" x14ac:dyDescent="0.15">
      <c r="A263" s="123"/>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9"/>
      <c r="AL263" s="117"/>
      <c r="AM263" s="118"/>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c r="BH263" s="118"/>
      <c r="BI263" s="118"/>
      <c r="BJ263" s="118"/>
      <c r="BK263" s="118"/>
      <c r="BL263" s="118"/>
      <c r="BM263" s="118"/>
      <c r="BN263" s="118"/>
      <c r="BO263" s="118"/>
      <c r="BP263" s="118"/>
      <c r="BQ263" s="118"/>
      <c r="BR263" s="118"/>
      <c r="BS263" s="118"/>
      <c r="BT263" s="119"/>
      <c r="BU263" s="117"/>
      <c r="BV263" s="118"/>
      <c r="BW263" s="118"/>
      <c r="BX263" s="118"/>
      <c r="BY263" s="118"/>
      <c r="BZ263" s="118"/>
      <c r="CA263" s="118"/>
      <c r="CB263" s="118"/>
      <c r="CC263" s="118"/>
      <c r="CD263" s="118"/>
      <c r="CE263" s="118"/>
      <c r="CF263" s="118"/>
      <c r="CG263" s="118"/>
      <c r="CH263" s="118"/>
      <c r="CI263" s="118"/>
      <c r="CJ263" s="118"/>
      <c r="CK263" s="118"/>
      <c r="CL263" s="118"/>
      <c r="CM263" s="118"/>
      <c r="CN263" s="118"/>
      <c r="CO263" s="118"/>
      <c r="CP263" s="118"/>
      <c r="CQ263" s="118"/>
      <c r="CR263" s="118"/>
      <c r="CS263" s="118"/>
      <c r="CT263" s="118"/>
      <c r="CU263" s="118"/>
      <c r="CV263" s="118"/>
      <c r="CW263" s="118"/>
      <c r="CX263" s="118"/>
      <c r="CY263" s="118"/>
      <c r="CZ263" s="118"/>
      <c r="DA263" s="118"/>
      <c r="DB263" s="118"/>
      <c r="DC263" s="118"/>
      <c r="DD263" s="118"/>
      <c r="DE263" s="118"/>
      <c r="DF263" s="118"/>
      <c r="DG263" s="118"/>
      <c r="DH263" s="118"/>
      <c r="DI263" s="119"/>
      <c r="DT263" s="82"/>
      <c r="DU263" s="82"/>
      <c r="DV263" s="82"/>
      <c r="DW263" s="82"/>
      <c r="DX263" s="82"/>
      <c r="DY263" s="82"/>
      <c r="DZ263" s="82"/>
      <c r="EA263" s="82"/>
      <c r="EB263" s="82"/>
      <c r="EC263" s="82"/>
      <c r="EE263" s="82" t="s">
        <v>1</v>
      </c>
      <c r="EF263" s="82"/>
      <c r="EG263" s="12"/>
      <c r="EH263" s="82"/>
      <c r="EI263" s="82"/>
      <c r="EJ263" s="82"/>
      <c r="EK263" s="82"/>
      <c r="EL263" s="82"/>
      <c r="EM263" s="82"/>
      <c r="EN263" s="82"/>
      <c r="EO263" s="44"/>
      <c r="EP263" s="82" t="s">
        <v>2</v>
      </c>
      <c r="EQ263" s="82"/>
      <c r="ER263" s="82" t="s">
        <v>38</v>
      </c>
      <c r="ES263" s="82"/>
      <c r="ET263" s="82" t="s">
        <v>39</v>
      </c>
      <c r="EU263" s="82"/>
      <c r="EV263" s="42"/>
      <c r="EY263" s="5"/>
    </row>
    <row r="264" spans="1:155" ht="5.0999999999999996" customHeight="1" x14ac:dyDescent="0.15">
      <c r="A264" s="123"/>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9"/>
      <c r="AL264" s="117"/>
      <c r="AM264" s="118"/>
      <c r="AN264" s="118"/>
      <c r="AO264" s="118"/>
      <c r="AP264" s="118"/>
      <c r="AQ264" s="118"/>
      <c r="AR264" s="118"/>
      <c r="AS264" s="118"/>
      <c r="AT264" s="118"/>
      <c r="AU264" s="118"/>
      <c r="AV264" s="118"/>
      <c r="AW264" s="118"/>
      <c r="AX264" s="118"/>
      <c r="AY264" s="118"/>
      <c r="AZ264" s="118"/>
      <c r="BA264" s="118"/>
      <c r="BB264" s="118"/>
      <c r="BC264" s="118"/>
      <c r="BD264" s="118"/>
      <c r="BE264" s="118"/>
      <c r="BF264" s="118"/>
      <c r="BG264" s="118"/>
      <c r="BH264" s="118"/>
      <c r="BI264" s="118"/>
      <c r="BJ264" s="118"/>
      <c r="BK264" s="118"/>
      <c r="BL264" s="118"/>
      <c r="BM264" s="118"/>
      <c r="BN264" s="118"/>
      <c r="BO264" s="118"/>
      <c r="BP264" s="118"/>
      <c r="BQ264" s="118"/>
      <c r="BR264" s="118"/>
      <c r="BS264" s="118"/>
      <c r="BT264" s="119"/>
      <c r="BU264" s="117"/>
      <c r="BV264" s="118"/>
      <c r="BW264" s="118"/>
      <c r="BX264" s="118"/>
      <c r="BY264" s="118"/>
      <c r="BZ264" s="118"/>
      <c r="CA264" s="118"/>
      <c r="CB264" s="118"/>
      <c r="CC264" s="118"/>
      <c r="CD264" s="118"/>
      <c r="CE264" s="118"/>
      <c r="CF264" s="118"/>
      <c r="CG264" s="118"/>
      <c r="CH264" s="118"/>
      <c r="CI264" s="118"/>
      <c r="CJ264" s="118"/>
      <c r="CK264" s="118"/>
      <c r="CL264" s="118"/>
      <c r="CM264" s="118"/>
      <c r="CN264" s="118"/>
      <c r="CO264" s="118"/>
      <c r="CP264" s="118"/>
      <c r="CQ264" s="118"/>
      <c r="CR264" s="118"/>
      <c r="CS264" s="118"/>
      <c r="CT264" s="118"/>
      <c r="CU264" s="118"/>
      <c r="CV264" s="118"/>
      <c r="CW264" s="118"/>
      <c r="CX264" s="118"/>
      <c r="CY264" s="118"/>
      <c r="CZ264" s="118"/>
      <c r="DA264" s="118"/>
      <c r="DB264" s="118"/>
      <c r="DC264" s="118"/>
      <c r="DD264" s="118"/>
      <c r="DE264" s="118"/>
      <c r="DF264" s="118"/>
      <c r="DG264" s="118"/>
      <c r="DH264" s="118"/>
      <c r="DI264" s="119"/>
      <c r="DT264" s="82"/>
      <c r="DU264" s="82"/>
      <c r="DV264" s="82"/>
      <c r="DW264" s="82"/>
      <c r="DX264" s="82"/>
      <c r="DY264" s="82"/>
      <c r="DZ264" s="82"/>
      <c r="EA264" s="82"/>
      <c r="EB264" s="82"/>
      <c r="EC264" s="82"/>
      <c r="EE264" s="82"/>
      <c r="EF264" s="82"/>
      <c r="EG264" s="12"/>
      <c r="EH264" s="82"/>
      <c r="EI264" s="82"/>
      <c r="EJ264" s="82"/>
      <c r="EK264" s="82"/>
      <c r="EL264" s="82"/>
      <c r="EM264" s="82"/>
      <c r="EN264" s="82"/>
      <c r="EO264" s="44"/>
      <c r="EP264" s="82"/>
      <c r="EQ264" s="82"/>
      <c r="ER264" s="82"/>
      <c r="ES264" s="82"/>
      <c r="ET264" s="82"/>
      <c r="EU264" s="82"/>
      <c r="EV264" s="42"/>
      <c r="EY264" s="5"/>
    </row>
    <row r="265" spans="1:155" ht="4.5" customHeight="1" x14ac:dyDescent="0.15">
      <c r="A265" s="123"/>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9"/>
      <c r="AL265" s="117"/>
      <c r="AM265" s="118"/>
      <c r="AN265" s="118"/>
      <c r="AO265" s="118"/>
      <c r="AP265" s="118"/>
      <c r="AQ265" s="118"/>
      <c r="AR265" s="118"/>
      <c r="AS265" s="118"/>
      <c r="AT265" s="118"/>
      <c r="AU265" s="118"/>
      <c r="AV265" s="118"/>
      <c r="AW265" s="118"/>
      <c r="AX265" s="118"/>
      <c r="AY265" s="118"/>
      <c r="AZ265" s="118"/>
      <c r="BA265" s="118"/>
      <c r="BB265" s="118"/>
      <c r="BC265" s="118"/>
      <c r="BD265" s="118"/>
      <c r="BE265" s="118"/>
      <c r="BF265" s="118"/>
      <c r="BG265" s="118"/>
      <c r="BH265" s="118"/>
      <c r="BI265" s="118"/>
      <c r="BJ265" s="118"/>
      <c r="BK265" s="118"/>
      <c r="BL265" s="118"/>
      <c r="BM265" s="118"/>
      <c r="BN265" s="118"/>
      <c r="BO265" s="118"/>
      <c r="BP265" s="118"/>
      <c r="BQ265" s="118"/>
      <c r="BR265" s="118"/>
      <c r="BS265" s="118"/>
      <c r="BT265" s="119"/>
      <c r="BU265" s="117"/>
      <c r="BV265" s="118"/>
      <c r="BW265" s="118"/>
      <c r="BX265" s="118"/>
      <c r="BY265" s="118"/>
      <c r="BZ265" s="118"/>
      <c r="CA265" s="118"/>
      <c r="CB265" s="118"/>
      <c r="CC265" s="118"/>
      <c r="CD265" s="118"/>
      <c r="CE265" s="118"/>
      <c r="CF265" s="118"/>
      <c r="CG265" s="118"/>
      <c r="CH265" s="118"/>
      <c r="CI265" s="118"/>
      <c r="CJ265" s="118"/>
      <c r="CK265" s="118"/>
      <c r="CL265" s="118"/>
      <c r="CM265" s="118"/>
      <c r="CN265" s="118"/>
      <c r="CO265" s="118"/>
      <c r="CP265" s="118"/>
      <c r="CQ265" s="118"/>
      <c r="CR265" s="118"/>
      <c r="CS265" s="118"/>
      <c r="CT265" s="118"/>
      <c r="CU265" s="118"/>
      <c r="CV265" s="118"/>
      <c r="CW265" s="118"/>
      <c r="CX265" s="118"/>
      <c r="CY265" s="118"/>
      <c r="CZ265" s="118"/>
      <c r="DA265" s="118"/>
      <c r="DB265" s="118"/>
      <c r="DC265" s="118"/>
      <c r="DD265" s="118"/>
      <c r="DE265" s="118"/>
      <c r="DF265" s="118"/>
      <c r="DG265" s="118"/>
      <c r="DH265" s="118"/>
      <c r="DI265" s="119"/>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24"/>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1"/>
      <c r="AK266" s="122"/>
      <c r="AL266" s="120"/>
      <c r="AM266" s="121"/>
      <c r="AN266" s="121"/>
      <c r="AO266" s="121"/>
      <c r="AP266" s="121"/>
      <c r="AQ266" s="121"/>
      <c r="AR266" s="121"/>
      <c r="AS266" s="121"/>
      <c r="AT266" s="121"/>
      <c r="AU266" s="121"/>
      <c r="AV266" s="121"/>
      <c r="AW266" s="121"/>
      <c r="AX266" s="121"/>
      <c r="AY266" s="121"/>
      <c r="AZ266" s="121"/>
      <c r="BA266" s="121"/>
      <c r="BB266" s="121"/>
      <c r="BC266" s="121"/>
      <c r="BD266" s="121"/>
      <c r="BE266" s="121"/>
      <c r="BF266" s="121"/>
      <c r="BG266" s="121"/>
      <c r="BH266" s="121"/>
      <c r="BI266" s="121"/>
      <c r="BJ266" s="121"/>
      <c r="BK266" s="121"/>
      <c r="BL266" s="121"/>
      <c r="BM266" s="121"/>
      <c r="BN266" s="121"/>
      <c r="BO266" s="121"/>
      <c r="BP266" s="121"/>
      <c r="BQ266" s="121"/>
      <c r="BR266" s="121"/>
      <c r="BS266" s="121"/>
      <c r="BT266" s="122"/>
      <c r="BU266" s="120"/>
      <c r="BV266" s="121"/>
      <c r="BW266" s="121"/>
      <c r="BX266" s="121"/>
      <c r="BY266" s="121"/>
      <c r="BZ266" s="121"/>
      <c r="CA266" s="121"/>
      <c r="CB266" s="121"/>
      <c r="CC266" s="121"/>
      <c r="CD266" s="121"/>
      <c r="CE266" s="121"/>
      <c r="CF266" s="121"/>
      <c r="CG266" s="121"/>
      <c r="CH266" s="121"/>
      <c r="CI266" s="121"/>
      <c r="CJ266" s="121"/>
      <c r="CK266" s="121"/>
      <c r="CL266" s="121"/>
      <c r="CM266" s="121"/>
      <c r="CN266" s="121"/>
      <c r="CO266" s="121"/>
      <c r="CP266" s="121"/>
      <c r="CQ266" s="121"/>
      <c r="CR266" s="121"/>
      <c r="CS266" s="121"/>
      <c r="CT266" s="121"/>
      <c r="CU266" s="121"/>
      <c r="CV266" s="121"/>
      <c r="CW266" s="121"/>
      <c r="CX266" s="121"/>
      <c r="CY266" s="121"/>
      <c r="CZ266" s="121"/>
      <c r="DA266" s="121"/>
      <c r="DB266" s="121"/>
      <c r="DC266" s="121"/>
      <c r="DD266" s="121"/>
      <c r="DE266" s="121"/>
      <c r="DF266" s="121"/>
      <c r="DG266" s="121"/>
      <c r="DH266" s="121"/>
      <c r="DI266" s="122"/>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4"/>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6"/>
      <c r="AL267" s="114"/>
      <c r="AM267" s="115"/>
      <c r="AN267" s="115"/>
      <c r="AO267" s="115"/>
      <c r="AP267" s="115"/>
      <c r="AQ267" s="115"/>
      <c r="AR267" s="115"/>
      <c r="AS267" s="115"/>
      <c r="AT267" s="115"/>
      <c r="AU267" s="115"/>
      <c r="AV267" s="115"/>
      <c r="AW267" s="115"/>
      <c r="AX267" s="115"/>
      <c r="AY267" s="115"/>
      <c r="AZ267" s="115"/>
      <c r="BA267" s="115"/>
      <c r="BB267" s="115"/>
      <c r="BC267" s="115"/>
      <c r="BD267" s="115"/>
      <c r="BE267" s="115"/>
      <c r="BF267" s="115"/>
      <c r="BG267" s="115"/>
      <c r="BH267" s="115"/>
      <c r="BI267" s="115"/>
      <c r="BJ267" s="115"/>
      <c r="BK267" s="115"/>
      <c r="BL267" s="115"/>
      <c r="BM267" s="115"/>
      <c r="BN267" s="115"/>
      <c r="BO267" s="115"/>
      <c r="BP267" s="115"/>
      <c r="BQ267" s="115"/>
      <c r="BR267" s="115"/>
      <c r="BS267" s="115"/>
      <c r="BT267" s="116"/>
      <c r="BU267" s="114"/>
      <c r="BV267" s="115"/>
      <c r="BW267" s="115"/>
      <c r="BX267" s="115"/>
      <c r="BY267" s="115"/>
      <c r="BZ267" s="115"/>
      <c r="CA267" s="115"/>
      <c r="CB267" s="115"/>
      <c r="CC267" s="115"/>
      <c r="CD267" s="115"/>
      <c r="CE267" s="115"/>
      <c r="CF267" s="115"/>
      <c r="CG267" s="115"/>
      <c r="CH267" s="115"/>
      <c r="CI267" s="115"/>
      <c r="CJ267" s="115"/>
      <c r="CK267" s="115"/>
      <c r="CL267" s="115"/>
      <c r="CM267" s="115"/>
      <c r="CN267" s="115"/>
      <c r="CO267" s="115"/>
      <c r="CP267" s="115"/>
      <c r="CQ267" s="115"/>
      <c r="CR267" s="115"/>
      <c r="CS267" s="115"/>
      <c r="CT267" s="115"/>
      <c r="CU267" s="115"/>
      <c r="CV267" s="115"/>
      <c r="CW267" s="115"/>
      <c r="CX267" s="115"/>
      <c r="CY267" s="115"/>
      <c r="CZ267" s="115"/>
      <c r="DA267" s="115"/>
      <c r="DB267" s="115"/>
      <c r="DC267" s="115"/>
      <c r="DD267" s="115"/>
      <c r="DE267" s="115"/>
      <c r="DF267" s="115"/>
      <c r="DG267" s="115"/>
      <c r="DH267" s="115"/>
      <c r="DI267" s="116"/>
      <c r="EY267" s="5"/>
    </row>
    <row r="268" spans="1:155" ht="5.0999999999999996" customHeight="1" x14ac:dyDescent="0.15">
      <c r="A268" s="123"/>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9"/>
      <c r="AL268" s="117"/>
      <c r="AM268" s="118"/>
      <c r="AN268" s="118"/>
      <c r="AO268" s="118"/>
      <c r="AP268" s="118"/>
      <c r="AQ268" s="118"/>
      <c r="AR268" s="118"/>
      <c r="AS268" s="118"/>
      <c r="AT268" s="118"/>
      <c r="AU268" s="118"/>
      <c r="AV268" s="118"/>
      <c r="AW268" s="118"/>
      <c r="AX268" s="118"/>
      <c r="AY268" s="118"/>
      <c r="AZ268" s="118"/>
      <c r="BA268" s="118"/>
      <c r="BB268" s="118"/>
      <c r="BC268" s="118"/>
      <c r="BD268" s="118"/>
      <c r="BE268" s="118"/>
      <c r="BF268" s="118"/>
      <c r="BG268" s="118"/>
      <c r="BH268" s="118"/>
      <c r="BI268" s="118"/>
      <c r="BJ268" s="118"/>
      <c r="BK268" s="118"/>
      <c r="BL268" s="118"/>
      <c r="BM268" s="118"/>
      <c r="BN268" s="118"/>
      <c r="BO268" s="118"/>
      <c r="BP268" s="118"/>
      <c r="BQ268" s="118"/>
      <c r="BR268" s="118"/>
      <c r="BS268" s="118"/>
      <c r="BT268" s="119"/>
      <c r="BU268" s="117"/>
      <c r="BV268" s="118"/>
      <c r="BW268" s="118"/>
      <c r="BX268" s="118"/>
      <c r="BY268" s="118"/>
      <c r="BZ268" s="118"/>
      <c r="CA268" s="118"/>
      <c r="CB268" s="118"/>
      <c r="CC268" s="118"/>
      <c r="CD268" s="118"/>
      <c r="CE268" s="118"/>
      <c r="CF268" s="118"/>
      <c r="CG268" s="118"/>
      <c r="CH268" s="118"/>
      <c r="CI268" s="118"/>
      <c r="CJ268" s="118"/>
      <c r="CK268" s="118"/>
      <c r="CL268" s="118"/>
      <c r="CM268" s="118"/>
      <c r="CN268" s="118"/>
      <c r="CO268" s="118"/>
      <c r="CP268" s="118"/>
      <c r="CQ268" s="118"/>
      <c r="CR268" s="118"/>
      <c r="CS268" s="118"/>
      <c r="CT268" s="118"/>
      <c r="CU268" s="118"/>
      <c r="CV268" s="118"/>
      <c r="CW268" s="118"/>
      <c r="CX268" s="118"/>
      <c r="CY268" s="118"/>
      <c r="CZ268" s="118"/>
      <c r="DA268" s="118"/>
      <c r="DB268" s="118"/>
      <c r="DC268" s="118"/>
      <c r="DD268" s="118"/>
      <c r="DE268" s="118"/>
      <c r="DF268" s="118"/>
      <c r="DG268" s="118"/>
      <c r="DH268" s="118"/>
      <c r="DI268" s="119"/>
      <c r="EY268" s="5"/>
    </row>
    <row r="269" spans="1:155" ht="5.0999999999999996" customHeight="1" x14ac:dyDescent="0.15">
      <c r="A269" s="123"/>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9"/>
      <c r="AL269" s="117"/>
      <c r="AM269" s="118"/>
      <c r="AN269" s="118"/>
      <c r="AO269" s="118"/>
      <c r="AP269" s="118"/>
      <c r="AQ269" s="118"/>
      <c r="AR269" s="118"/>
      <c r="AS269" s="118"/>
      <c r="AT269" s="118"/>
      <c r="AU269" s="118"/>
      <c r="AV269" s="118"/>
      <c r="AW269" s="118"/>
      <c r="AX269" s="118"/>
      <c r="AY269" s="118"/>
      <c r="AZ269" s="118"/>
      <c r="BA269" s="118"/>
      <c r="BB269" s="118"/>
      <c r="BC269" s="118"/>
      <c r="BD269" s="118"/>
      <c r="BE269" s="118"/>
      <c r="BF269" s="118"/>
      <c r="BG269" s="118"/>
      <c r="BH269" s="118"/>
      <c r="BI269" s="118"/>
      <c r="BJ269" s="118"/>
      <c r="BK269" s="118"/>
      <c r="BL269" s="118"/>
      <c r="BM269" s="118"/>
      <c r="BN269" s="118"/>
      <c r="BO269" s="118"/>
      <c r="BP269" s="118"/>
      <c r="BQ269" s="118"/>
      <c r="BR269" s="118"/>
      <c r="BS269" s="118"/>
      <c r="BT269" s="119"/>
      <c r="BU269" s="117"/>
      <c r="BV269" s="118"/>
      <c r="BW269" s="118"/>
      <c r="BX269" s="118"/>
      <c r="BY269" s="118"/>
      <c r="BZ269" s="118"/>
      <c r="CA269" s="118"/>
      <c r="CB269" s="118"/>
      <c r="CC269" s="118"/>
      <c r="CD269" s="118"/>
      <c r="CE269" s="118"/>
      <c r="CF269" s="118"/>
      <c r="CG269" s="118"/>
      <c r="CH269" s="118"/>
      <c r="CI269" s="118"/>
      <c r="CJ269" s="118"/>
      <c r="CK269" s="118"/>
      <c r="CL269" s="118"/>
      <c r="CM269" s="118"/>
      <c r="CN269" s="118"/>
      <c r="CO269" s="118"/>
      <c r="CP269" s="118"/>
      <c r="CQ269" s="118"/>
      <c r="CR269" s="118"/>
      <c r="CS269" s="118"/>
      <c r="CT269" s="118"/>
      <c r="CU269" s="118"/>
      <c r="CV269" s="118"/>
      <c r="CW269" s="118"/>
      <c r="CX269" s="118"/>
      <c r="CY269" s="118"/>
      <c r="CZ269" s="118"/>
      <c r="DA269" s="118"/>
      <c r="DB269" s="118"/>
      <c r="DC269" s="118"/>
      <c r="DD269" s="118"/>
      <c r="DE269" s="118"/>
      <c r="DF269" s="118"/>
      <c r="DG269" s="118"/>
      <c r="DH269" s="118"/>
      <c r="DI269" s="119"/>
      <c r="DT269" s="82"/>
      <c r="DU269" s="82"/>
      <c r="DV269" s="82"/>
      <c r="DW269" s="82"/>
      <c r="DX269" s="82"/>
      <c r="DY269" s="82"/>
      <c r="DZ269" s="82"/>
      <c r="EA269" s="82"/>
      <c r="EB269" s="82"/>
      <c r="EC269" s="82"/>
      <c r="EE269" s="82" t="s">
        <v>1</v>
      </c>
      <c r="EF269" s="82"/>
      <c r="EG269" s="12"/>
      <c r="EH269" s="82"/>
      <c r="EI269" s="82"/>
      <c r="EJ269" s="82"/>
      <c r="EK269" s="82"/>
      <c r="EL269" s="82"/>
      <c r="EM269" s="82"/>
      <c r="EN269" s="82"/>
      <c r="EO269" s="44"/>
      <c r="EP269" s="82" t="s">
        <v>2</v>
      </c>
      <c r="EQ269" s="82"/>
      <c r="ER269" s="82" t="s">
        <v>3</v>
      </c>
      <c r="ES269" s="82"/>
      <c r="ET269" s="82" t="s">
        <v>4</v>
      </c>
      <c r="EU269" s="82"/>
      <c r="EV269" s="42"/>
      <c r="EY269" s="5"/>
    </row>
    <row r="270" spans="1:155" ht="5.0999999999999996" customHeight="1" x14ac:dyDescent="0.15">
      <c r="A270" s="123"/>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9"/>
      <c r="AL270" s="117"/>
      <c r="AM270" s="118"/>
      <c r="AN270" s="118"/>
      <c r="AO270" s="118"/>
      <c r="AP270" s="118"/>
      <c r="AQ270" s="118"/>
      <c r="AR270" s="118"/>
      <c r="AS270" s="118"/>
      <c r="AT270" s="118"/>
      <c r="AU270" s="118"/>
      <c r="AV270" s="118"/>
      <c r="AW270" s="118"/>
      <c r="AX270" s="118"/>
      <c r="AY270" s="118"/>
      <c r="AZ270" s="118"/>
      <c r="BA270" s="118"/>
      <c r="BB270" s="118"/>
      <c r="BC270" s="118"/>
      <c r="BD270" s="118"/>
      <c r="BE270" s="118"/>
      <c r="BF270" s="118"/>
      <c r="BG270" s="118"/>
      <c r="BH270" s="118"/>
      <c r="BI270" s="118"/>
      <c r="BJ270" s="118"/>
      <c r="BK270" s="118"/>
      <c r="BL270" s="118"/>
      <c r="BM270" s="118"/>
      <c r="BN270" s="118"/>
      <c r="BO270" s="118"/>
      <c r="BP270" s="118"/>
      <c r="BQ270" s="118"/>
      <c r="BR270" s="118"/>
      <c r="BS270" s="118"/>
      <c r="BT270" s="119"/>
      <c r="BU270" s="117"/>
      <c r="BV270" s="118"/>
      <c r="BW270" s="118"/>
      <c r="BX270" s="118"/>
      <c r="BY270" s="118"/>
      <c r="BZ270" s="118"/>
      <c r="CA270" s="118"/>
      <c r="CB270" s="118"/>
      <c r="CC270" s="118"/>
      <c r="CD270" s="118"/>
      <c r="CE270" s="118"/>
      <c r="CF270" s="118"/>
      <c r="CG270" s="118"/>
      <c r="CH270" s="118"/>
      <c r="CI270" s="118"/>
      <c r="CJ270" s="118"/>
      <c r="CK270" s="118"/>
      <c r="CL270" s="118"/>
      <c r="CM270" s="118"/>
      <c r="CN270" s="118"/>
      <c r="CO270" s="118"/>
      <c r="CP270" s="118"/>
      <c r="CQ270" s="118"/>
      <c r="CR270" s="118"/>
      <c r="CS270" s="118"/>
      <c r="CT270" s="118"/>
      <c r="CU270" s="118"/>
      <c r="CV270" s="118"/>
      <c r="CW270" s="118"/>
      <c r="CX270" s="118"/>
      <c r="CY270" s="118"/>
      <c r="CZ270" s="118"/>
      <c r="DA270" s="118"/>
      <c r="DB270" s="118"/>
      <c r="DC270" s="118"/>
      <c r="DD270" s="118"/>
      <c r="DE270" s="118"/>
      <c r="DF270" s="118"/>
      <c r="DG270" s="118"/>
      <c r="DH270" s="118"/>
      <c r="DI270" s="119"/>
      <c r="DT270" s="82"/>
      <c r="DU270" s="82"/>
      <c r="DV270" s="82"/>
      <c r="DW270" s="82"/>
      <c r="DX270" s="82"/>
      <c r="DY270" s="82"/>
      <c r="DZ270" s="82"/>
      <c r="EA270" s="82"/>
      <c r="EB270" s="82"/>
      <c r="EC270" s="82"/>
      <c r="EE270" s="82"/>
      <c r="EF270" s="82"/>
      <c r="EG270" s="12"/>
      <c r="EH270" s="82"/>
      <c r="EI270" s="82"/>
      <c r="EJ270" s="82"/>
      <c r="EK270" s="82"/>
      <c r="EL270" s="82"/>
      <c r="EM270" s="82"/>
      <c r="EN270" s="82"/>
      <c r="EO270" s="44"/>
      <c r="EP270" s="82"/>
      <c r="EQ270" s="82"/>
      <c r="ER270" s="82"/>
      <c r="ES270" s="82"/>
      <c r="ET270" s="82"/>
      <c r="EU270" s="82"/>
      <c r="EV270" s="42"/>
      <c r="EY270" s="5"/>
    </row>
    <row r="271" spans="1:155" ht="5.0999999999999996" customHeight="1" x14ac:dyDescent="0.15">
      <c r="A271" s="123"/>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9"/>
      <c r="AL271" s="117"/>
      <c r="AM271" s="118"/>
      <c r="AN271" s="118"/>
      <c r="AO271" s="118"/>
      <c r="AP271" s="118"/>
      <c r="AQ271" s="118"/>
      <c r="AR271" s="118"/>
      <c r="AS271" s="118"/>
      <c r="AT271" s="118"/>
      <c r="AU271" s="118"/>
      <c r="AV271" s="118"/>
      <c r="AW271" s="118"/>
      <c r="AX271" s="118"/>
      <c r="AY271" s="118"/>
      <c r="AZ271" s="118"/>
      <c r="BA271" s="118"/>
      <c r="BB271" s="118"/>
      <c r="BC271" s="118"/>
      <c r="BD271" s="118"/>
      <c r="BE271" s="118"/>
      <c r="BF271" s="118"/>
      <c r="BG271" s="118"/>
      <c r="BH271" s="118"/>
      <c r="BI271" s="118"/>
      <c r="BJ271" s="118"/>
      <c r="BK271" s="118"/>
      <c r="BL271" s="118"/>
      <c r="BM271" s="118"/>
      <c r="BN271" s="118"/>
      <c r="BO271" s="118"/>
      <c r="BP271" s="118"/>
      <c r="BQ271" s="118"/>
      <c r="BR271" s="118"/>
      <c r="BS271" s="118"/>
      <c r="BT271" s="119"/>
      <c r="BU271" s="117"/>
      <c r="BV271" s="118"/>
      <c r="BW271" s="118"/>
      <c r="BX271" s="118"/>
      <c r="BY271" s="118"/>
      <c r="BZ271" s="118"/>
      <c r="CA271" s="118"/>
      <c r="CB271" s="118"/>
      <c r="CC271" s="118"/>
      <c r="CD271" s="118"/>
      <c r="CE271" s="118"/>
      <c r="CF271" s="118"/>
      <c r="CG271" s="118"/>
      <c r="CH271" s="118"/>
      <c r="CI271" s="118"/>
      <c r="CJ271" s="118"/>
      <c r="CK271" s="118"/>
      <c r="CL271" s="118"/>
      <c r="CM271" s="118"/>
      <c r="CN271" s="118"/>
      <c r="CO271" s="118"/>
      <c r="CP271" s="118"/>
      <c r="CQ271" s="118"/>
      <c r="CR271" s="118"/>
      <c r="CS271" s="118"/>
      <c r="CT271" s="118"/>
      <c r="CU271" s="118"/>
      <c r="CV271" s="118"/>
      <c r="CW271" s="118"/>
      <c r="CX271" s="118"/>
      <c r="CY271" s="118"/>
      <c r="CZ271" s="118"/>
      <c r="DA271" s="118"/>
      <c r="DB271" s="118"/>
      <c r="DC271" s="118"/>
      <c r="DD271" s="118"/>
      <c r="DE271" s="118"/>
      <c r="DF271" s="118"/>
      <c r="DG271" s="118"/>
      <c r="DH271" s="118"/>
      <c r="DI271" s="119"/>
      <c r="DT271" s="82"/>
      <c r="DU271" s="82"/>
      <c r="DV271" s="82"/>
      <c r="DW271" s="82"/>
      <c r="DX271" s="82"/>
      <c r="DY271" s="82"/>
      <c r="DZ271" s="82"/>
      <c r="EA271" s="82"/>
      <c r="EB271" s="82"/>
      <c r="EC271" s="82"/>
      <c r="EE271" s="82" t="s">
        <v>1</v>
      </c>
      <c r="EF271" s="82"/>
      <c r="EG271" s="12"/>
      <c r="EH271" s="82"/>
      <c r="EI271" s="82"/>
      <c r="EJ271" s="82"/>
      <c r="EK271" s="82"/>
      <c r="EL271" s="82"/>
      <c r="EM271" s="82"/>
      <c r="EN271" s="82"/>
      <c r="EO271" s="44"/>
      <c r="EP271" s="82" t="s">
        <v>2</v>
      </c>
      <c r="EQ271" s="82"/>
      <c r="ER271" s="82" t="s">
        <v>38</v>
      </c>
      <c r="ES271" s="82"/>
      <c r="ET271" s="82" t="s">
        <v>39</v>
      </c>
      <c r="EU271" s="82"/>
      <c r="EV271" s="42"/>
      <c r="EY271" s="5"/>
    </row>
    <row r="272" spans="1:155" ht="5.0999999999999996" customHeight="1" x14ac:dyDescent="0.15">
      <c r="A272" s="123"/>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9"/>
      <c r="AL272" s="117"/>
      <c r="AM272" s="118"/>
      <c r="AN272" s="118"/>
      <c r="AO272" s="118"/>
      <c r="AP272" s="118"/>
      <c r="AQ272" s="118"/>
      <c r="AR272" s="118"/>
      <c r="AS272" s="118"/>
      <c r="AT272" s="118"/>
      <c r="AU272" s="118"/>
      <c r="AV272" s="118"/>
      <c r="AW272" s="118"/>
      <c r="AX272" s="118"/>
      <c r="AY272" s="118"/>
      <c r="AZ272" s="118"/>
      <c r="BA272" s="118"/>
      <c r="BB272" s="118"/>
      <c r="BC272" s="118"/>
      <c r="BD272" s="118"/>
      <c r="BE272" s="118"/>
      <c r="BF272" s="118"/>
      <c r="BG272" s="118"/>
      <c r="BH272" s="118"/>
      <c r="BI272" s="118"/>
      <c r="BJ272" s="118"/>
      <c r="BK272" s="118"/>
      <c r="BL272" s="118"/>
      <c r="BM272" s="118"/>
      <c r="BN272" s="118"/>
      <c r="BO272" s="118"/>
      <c r="BP272" s="118"/>
      <c r="BQ272" s="118"/>
      <c r="BR272" s="118"/>
      <c r="BS272" s="118"/>
      <c r="BT272" s="119"/>
      <c r="BU272" s="117"/>
      <c r="BV272" s="118"/>
      <c r="BW272" s="118"/>
      <c r="BX272" s="118"/>
      <c r="BY272" s="118"/>
      <c r="BZ272" s="118"/>
      <c r="CA272" s="118"/>
      <c r="CB272" s="118"/>
      <c r="CC272" s="118"/>
      <c r="CD272" s="118"/>
      <c r="CE272" s="118"/>
      <c r="CF272" s="118"/>
      <c r="CG272" s="118"/>
      <c r="CH272" s="118"/>
      <c r="CI272" s="118"/>
      <c r="CJ272" s="118"/>
      <c r="CK272" s="118"/>
      <c r="CL272" s="118"/>
      <c r="CM272" s="118"/>
      <c r="CN272" s="118"/>
      <c r="CO272" s="118"/>
      <c r="CP272" s="118"/>
      <c r="CQ272" s="118"/>
      <c r="CR272" s="118"/>
      <c r="CS272" s="118"/>
      <c r="CT272" s="118"/>
      <c r="CU272" s="118"/>
      <c r="CV272" s="118"/>
      <c r="CW272" s="118"/>
      <c r="CX272" s="118"/>
      <c r="CY272" s="118"/>
      <c r="CZ272" s="118"/>
      <c r="DA272" s="118"/>
      <c r="DB272" s="118"/>
      <c r="DC272" s="118"/>
      <c r="DD272" s="118"/>
      <c r="DE272" s="118"/>
      <c r="DF272" s="118"/>
      <c r="DG272" s="118"/>
      <c r="DH272" s="118"/>
      <c r="DI272" s="119"/>
      <c r="DT272" s="82"/>
      <c r="DU272" s="82"/>
      <c r="DV272" s="82"/>
      <c r="DW272" s="82"/>
      <c r="DX272" s="82"/>
      <c r="DY272" s="82"/>
      <c r="DZ272" s="82"/>
      <c r="EA272" s="82"/>
      <c r="EB272" s="82"/>
      <c r="EC272" s="82"/>
      <c r="EE272" s="82"/>
      <c r="EF272" s="82"/>
      <c r="EG272" s="12"/>
      <c r="EH272" s="82"/>
      <c r="EI272" s="82"/>
      <c r="EJ272" s="82"/>
      <c r="EK272" s="82"/>
      <c r="EL272" s="82"/>
      <c r="EM272" s="82"/>
      <c r="EN272" s="82"/>
      <c r="EO272" s="44"/>
      <c r="EP272" s="82"/>
      <c r="EQ272" s="82"/>
      <c r="ER272" s="82"/>
      <c r="ES272" s="82"/>
      <c r="ET272" s="82"/>
      <c r="EU272" s="82"/>
      <c r="EV272" s="42"/>
      <c r="EY272" s="5"/>
    </row>
    <row r="273" spans="1:155" ht="4.5" customHeight="1" x14ac:dyDescent="0.15">
      <c r="A273" s="123"/>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9"/>
      <c r="AL273" s="117"/>
      <c r="AM273" s="118"/>
      <c r="AN273" s="118"/>
      <c r="AO273" s="118"/>
      <c r="AP273" s="118"/>
      <c r="AQ273" s="118"/>
      <c r="AR273" s="118"/>
      <c r="AS273" s="118"/>
      <c r="AT273" s="118"/>
      <c r="AU273" s="118"/>
      <c r="AV273" s="118"/>
      <c r="AW273" s="118"/>
      <c r="AX273" s="118"/>
      <c r="AY273" s="118"/>
      <c r="AZ273" s="118"/>
      <c r="BA273" s="118"/>
      <c r="BB273" s="118"/>
      <c r="BC273" s="118"/>
      <c r="BD273" s="118"/>
      <c r="BE273" s="118"/>
      <c r="BF273" s="118"/>
      <c r="BG273" s="118"/>
      <c r="BH273" s="118"/>
      <c r="BI273" s="118"/>
      <c r="BJ273" s="118"/>
      <c r="BK273" s="118"/>
      <c r="BL273" s="118"/>
      <c r="BM273" s="118"/>
      <c r="BN273" s="118"/>
      <c r="BO273" s="118"/>
      <c r="BP273" s="118"/>
      <c r="BQ273" s="118"/>
      <c r="BR273" s="118"/>
      <c r="BS273" s="118"/>
      <c r="BT273" s="119"/>
      <c r="BU273" s="117"/>
      <c r="BV273" s="118"/>
      <c r="BW273" s="118"/>
      <c r="BX273" s="118"/>
      <c r="BY273" s="118"/>
      <c r="BZ273" s="118"/>
      <c r="CA273" s="118"/>
      <c r="CB273" s="118"/>
      <c r="CC273" s="118"/>
      <c r="CD273" s="118"/>
      <c r="CE273" s="118"/>
      <c r="CF273" s="118"/>
      <c r="CG273" s="118"/>
      <c r="CH273" s="118"/>
      <c r="CI273" s="118"/>
      <c r="CJ273" s="118"/>
      <c r="CK273" s="118"/>
      <c r="CL273" s="118"/>
      <c r="CM273" s="118"/>
      <c r="CN273" s="118"/>
      <c r="CO273" s="118"/>
      <c r="CP273" s="118"/>
      <c r="CQ273" s="118"/>
      <c r="CR273" s="118"/>
      <c r="CS273" s="118"/>
      <c r="CT273" s="118"/>
      <c r="CU273" s="118"/>
      <c r="CV273" s="118"/>
      <c r="CW273" s="118"/>
      <c r="CX273" s="118"/>
      <c r="CY273" s="118"/>
      <c r="CZ273" s="118"/>
      <c r="DA273" s="118"/>
      <c r="DB273" s="118"/>
      <c r="DC273" s="118"/>
      <c r="DD273" s="118"/>
      <c r="DE273" s="118"/>
      <c r="DF273" s="118"/>
      <c r="DG273" s="118"/>
      <c r="DH273" s="118"/>
      <c r="DI273" s="119"/>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24"/>
      <c r="B274" s="121"/>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2"/>
      <c r="AL274" s="120"/>
      <c r="AM274" s="121"/>
      <c r="AN274" s="121"/>
      <c r="AO274" s="121"/>
      <c r="AP274" s="121"/>
      <c r="AQ274" s="121"/>
      <c r="AR274" s="121"/>
      <c r="AS274" s="121"/>
      <c r="AT274" s="121"/>
      <c r="AU274" s="121"/>
      <c r="AV274" s="121"/>
      <c r="AW274" s="121"/>
      <c r="AX274" s="121"/>
      <c r="AY274" s="121"/>
      <c r="AZ274" s="121"/>
      <c r="BA274" s="121"/>
      <c r="BB274" s="121"/>
      <c r="BC274" s="121"/>
      <c r="BD274" s="121"/>
      <c r="BE274" s="121"/>
      <c r="BF274" s="121"/>
      <c r="BG274" s="121"/>
      <c r="BH274" s="121"/>
      <c r="BI274" s="121"/>
      <c r="BJ274" s="121"/>
      <c r="BK274" s="121"/>
      <c r="BL274" s="121"/>
      <c r="BM274" s="121"/>
      <c r="BN274" s="121"/>
      <c r="BO274" s="121"/>
      <c r="BP274" s="121"/>
      <c r="BQ274" s="121"/>
      <c r="BR274" s="121"/>
      <c r="BS274" s="121"/>
      <c r="BT274" s="122"/>
      <c r="BU274" s="120"/>
      <c r="BV274" s="121"/>
      <c r="BW274" s="121"/>
      <c r="BX274" s="121"/>
      <c r="BY274" s="121"/>
      <c r="BZ274" s="121"/>
      <c r="CA274" s="121"/>
      <c r="CB274" s="121"/>
      <c r="CC274" s="121"/>
      <c r="CD274" s="121"/>
      <c r="CE274" s="121"/>
      <c r="CF274" s="121"/>
      <c r="CG274" s="121"/>
      <c r="CH274" s="121"/>
      <c r="CI274" s="121"/>
      <c r="CJ274" s="121"/>
      <c r="CK274" s="121"/>
      <c r="CL274" s="121"/>
      <c r="CM274" s="121"/>
      <c r="CN274" s="121"/>
      <c r="CO274" s="121"/>
      <c r="CP274" s="121"/>
      <c r="CQ274" s="121"/>
      <c r="CR274" s="121"/>
      <c r="CS274" s="121"/>
      <c r="CT274" s="121"/>
      <c r="CU274" s="121"/>
      <c r="CV274" s="121"/>
      <c r="CW274" s="121"/>
      <c r="CX274" s="121"/>
      <c r="CY274" s="121"/>
      <c r="CZ274" s="121"/>
      <c r="DA274" s="121"/>
      <c r="DB274" s="121"/>
      <c r="DC274" s="121"/>
      <c r="DD274" s="121"/>
      <c r="DE274" s="121"/>
      <c r="DF274" s="121"/>
      <c r="DG274" s="121"/>
      <c r="DH274" s="121"/>
      <c r="DI274" s="122"/>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4"/>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6"/>
      <c r="AL275" s="114"/>
      <c r="AM275" s="115"/>
      <c r="AN275" s="115"/>
      <c r="AO275" s="115"/>
      <c r="AP275" s="115"/>
      <c r="AQ275" s="115"/>
      <c r="AR275" s="115"/>
      <c r="AS275" s="115"/>
      <c r="AT275" s="115"/>
      <c r="AU275" s="115"/>
      <c r="AV275" s="115"/>
      <c r="AW275" s="115"/>
      <c r="AX275" s="115"/>
      <c r="AY275" s="115"/>
      <c r="AZ275" s="115"/>
      <c r="BA275" s="115"/>
      <c r="BB275" s="115"/>
      <c r="BC275" s="115"/>
      <c r="BD275" s="115"/>
      <c r="BE275" s="115"/>
      <c r="BF275" s="115"/>
      <c r="BG275" s="115"/>
      <c r="BH275" s="115"/>
      <c r="BI275" s="115"/>
      <c r="BJ275" s="115"/>
      <c r="BK275" s="115"/>
      <c r="BL275" s="115"/>
      <c r="BM275" s="115"/>
      <c r="BN275" s="115"/>
      <c r="BO275" s="115"/>
      <c r="BP275" s="115"/>
      <c r="BQ275" s="115"/>
      <c r="BR275" s="115"/>
      <c r="BS275" s="115"/>
      <c r="BT275" s="116"/>
      <c r="BU275" s="114"/>
      <c r="BV275" s="115"/>
      <c r="BW275" s="115"/>
      <c r="BX275" s="115"/>
      <c r="BY275" s="115"/>
      <c r="BZ275" s="115"/>
      <c r="CA275" s="115"/>
      <c r="CB275" s="115"/>
      <c r="CC275" s="115"/>
      <c r="CD275" s="115"/>
      <c r="CE275" s="115"/>
      <c r="CF275" s="115"/>
      <c r="CG275" s="115"/>
      <c r="CH275" s="115"/>
      <c r="CI275" s="115"/>
      <c r="CJ275" s="115"/>
      <c r="CK275" s="115"/>
      <c r="CL275" s="115"/>
      <c r="CM275" s="115"/>
      <c r="CN275" s="115"/>
      <c r="CO275" s="115"/>
      <c r="CP275" s="115"/>
      <c r="CQ275" s="115"/>
      <c r="CR275" s="115"/>
      <c r="CS275" s="115"/>
      <c r="CT275" s="115"/>
      <c r="CU275" s="115"/>
      <c r="CV275" s="115"/>
      <c r="CW275" s="115"/>
      <c r="CX275" s="115"/>
      <c r="CY275" s="115"/>
      <c r="CZ275" s="115"/>
      <c r="DA275" s="115"/>
      <c r="DB275" s="115"/>
      <c r="DC275" s="115"/>
      <c r="DD275" s="115"/>
      <c r="DE275" s="115"/>
      <c r="DF275" s="115"/>
      <c r="DG275" s="115"/>
      <c r="DH275" s="115"/>
      <c r="DI275" s="116"/>
      <c r="EY275" s="5"/>
    </row>
    <row r="276" spans="1:155" ht="5.0999999999999996" customHeight="1" x14ac:dyDescent="0.15">
      <c r="A276" s="123"/>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9"/>
      <c r="AL276" s="117"/>
      <c r="AM276" s="118"/>
      <c r="AN276" s="118"/>
      <c r="AO276" s="118"/>
      <c r="AP276" s="118"/>
      <c r="AQ276" s="118"/>
      <c r="AR276" s="118"/>
      <c r="AS276" s="118"/>
      <c r="AT276" s="118"/>
      <c r="AU276" s="118"/>
      <c r="AV276" s="118"/>
      <c r="AW276" s="118"/>
      <c r="AX276" s="118"/>
      <c r="AY276" s="118"/>
      <c r="AZ276" s="118"/>
      <c r="BA276" s="118"/>
      <c r="BB276" s="118"/>
      <c r="BC276" s="118"/>
      <c r="BD276" s="118"/>
      <c r="BE276" s="118"/>
      <c r="BF276" s="118"/>
      <c r="BG276" s="118"/>
      <c r="BH276" s="118"/>
      <c r="BI276" s="118"/>
      <c r="BJ276" s="118"/>
      <c r="BK276" s="118"/>
      <c r="BL276" s="118"/>
      <c r="BM276" s="118"/>
      <c r="BN276" s="118"/>
      <c r="BO276" s="118"/>
      <c r="BP276" s="118"/>
      <c r="BQ276" s="118"/>
      <c r="BR276" s="118"/>
      <c r="BS276" s="118"/>
      <c r="BT276" s="119"/>
      <c r="BU276" s="117"/>
      <c r="BV276" s="118"/>
      <c r="BW276" s="118"/>
      <c r="BX276" s="118"/>
      <c r="BY276" s="118"/>
      <c r="BZ276" s="118"/>
      <c r="CA276" s="118"/>
      <c r="CB276" s="118"/>
      <c r="CC276" s="118"/>
      <c r="CD276" s="118"/>
      <c r="CE276" s="118"/>
      <c r="CF276" s="118"/>
      <c r="CG276" s="118"/>
      <c r="CH276" s="118"/>
      <c r="CI276" s="118"/>
      <c r="CJ276" s="118"/>
      <c r="CK276" s="118"/>
      <c r="CL276" s="118"/>
      <c r="CM276" s="118"/>
      <c r="CN276" s="118"/>
      <c r="CO276" s="118"/>
      <c r="CP276" s="118"/>
      <c r="CQ276" s="118"/>
      <c r="CR276" s="118"/>
      <c r="CS276" s="118"/>
      <c r="CT276" s="118"/>
      <c r="CU276" s="118"/>
      <c r="CV276" s="118"/>
      <c r="CW276" s="118"/>
      <c r="CX276" s="118"/>
      <c r="CY276" s="118"/>
      <c r="CZ276" s="118"/>
      <c r="DA276" s="118"/>
      <c r="DB276" s="118"/>
      <c r="DC276" s="118"/>
      <c r="DD276" s="118"/>
      <c r="DE276" s="118"/>
      <c r="DF276" s="118"/>
      <c r="DG276" s="118"/>
      <c r="DH276" s="118"/>
      <c r="DI276" s="119"/>
      <c r="EY276" s="5"/>
    </row>
    <row r="277" spans="1:155" ht="5.0999999999999996" customHeight="1" x14ac:dyDescent="0.15">
      <c r="A277" s="123"/>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9"/>
      <c r="AL277" s="117"/>
      <c r="AM277" s="118"/>
      <c r="AN277" s="118"/>
      <c r="AO277" s="118"/>
      <c r="AP277" s="118"/>
      <c r="AQ277" s="118"/>
      <c r="AR277" s="118"/>
      <c r="AS277" s="118"/>
      <c r="AT277" s="118"/>
      <c r="AU277" s="118"/>
      <c r="AV277" s="118"/>
      <c r="AW277" s="118"/>
      <c r="AX277" s="118"/>
      <c r="AY277" s="118"/>
      <c r="AZ277" s="118"/>
      <c r="BA277" s="118"/>
      <c r="BB277" s="118"/>
      <c r="BC277" s="118"/>
      <c r="BD277" s="118"/>
      <c r="BE277" s="118"/>
      <c r="BF277" s="118"/>
      <c r="BG277" s="118"/>
      <c r="BH277" s="118"/>
      <c r="BI277" s="118"/>
      <c r="BJ277" s="118"/>
      <c r="BK277" s="118"/>
      <c r="BL277" s="118"/>
      <c r="BM277" s="118"/>
      <c r="BN277" s="118"/>
      <c r="BO277" s="118"/>
      <c r="BP277" s="118"/>
      <c r="BQ277" s="118"/>
      <c r="BR277" s="118"/>
      <c r="BS277" s="118"/>
      <c r="BT277" s="119"/>
      <c r="BU277" s="117"/>
      <c r="BV277" s="118"/>
      <c r="BW277" s="118"/>
      <c r="BX277" s="118"/>
      <c r="BY277" s="118"/>
      <c r="BZ277" s="118"/>
      <c r="CA277" s="118"/>
      <c r="CB277" s="118"/>
      <c r="CC277" s="118"/>
      <c r="CD277" s="118"/>
      <c r="CE277" s="118"/>
      <c r="CF277" s="118"/>
      <c r="CG277" s="118"/>
      <c r="CH277" s="118"/>
      <c r="CI277" s="118"/>
      <c r="CJ277" s="118"/>
      <c r="CK277" s="118"/>
      <c r="CL277" s="118"/>
      <c r="CM277" s="118"/>
      <c r="CN277" s="118"/>
      <c r="CO277" s="118"/>
      <c r="CP277" s="118"/>
      <c r="CQ277" s="118"/>
      <c r="CR277" s="118"/>
      <c r="CS277" s="118"/>
      <c r="CT277" s="118"/>
      <c r="CU277" s="118"/>
      <c r="CV277" s="118"/>
      <c r="CW277" s="118"/>
      <c r="CX277" s="118"/>
      <c r="CY277" s="118"/>
      <c r="CZ277" s="118"/>
      <c r="DA277" s="118"/>
      <c r="DB277" s="118"/>
      <c r="DC277" s="118"/>
      <c r="DD277" s="118"/>
      <c r="DE277" s="118"/>
      <c r="DF277" s="118"/>
      <c r="DG277" s="118"/>
      <c r="DH277" s="118"/>
      <c r="DI277" s="119"/>
      <c r="DT277" s="82"/>
      <c r="DU277" s="82"/>
      <c r="DV277" s="82"/>
      <c r="DW277" s="82"/>
      <c r="DX277" s="82"/>
      <c r="DY277" s="82"/>
      <c r="DZ277" s="82"/>
      <c r="EA277" s="82"/>
      <c r="EB277" s="82"/>
      <c r="EC277" s="82"/>
      <c r="EE277" s="82" t="s">
        <v>1</v>
      </c>
      <c r="EF277" s="82"/>
      <c r="EG277" s="12"/>
      <c r="EH277" s="82"/>
      <c r="EI277" s="82"/>
      <c r="EJ277" s="82"/>
      <c r="EK277" s="82"/>
      <c r="EL277" s="82"/>
      <c r="EM277" s="82"/>
      <c r="EN277" s="82"/>
      <c r="EO277" s="44"/>
      <c r="EP277" s="82" t="s">
        <v>2</v>
      </c>
      <c r="EQ277" s="82"/>
      <c r="ER277" s="82" t="s">
        <v>3</v>
      </c>
      <c r="ES277" s="82"/>
      <c r="ET277" s="82" t="s">
        <v>4</v>
      </c>
      <c r="EU277" s="82"/>
      <c r="EV277" s="42"/>
      <c r="EY277" s="5"/>
    </row>
    <row r="278" spans="1:155" ht="5.0999999999999996" customHeight="1" x14ac:dyDescent="0.15">
      <c r="A278" s="123"/>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9"/>
      <c r="AL278" s="117"/>
      <c r="AM278" s="118"/>
      <c r="AN278" s="118"/>
      <c r="AO278" s="118"/>
      <c r="AP278" s="118"/>
      <c r="AQ278" s="118"/>
      <c r="AR278" s="118"/>
      <c r="AS278" s="118"/>
      <c r="AT278" s="118"/>
      <c r="AU278" s="118"/>
      <c r="AV278" s="118"/>
      <c r="AW278" s="118"/>
      <c r="AX278" s="118"/>
      <c r="AY278" s="118"/>
      <c r="AZ278" s="118"/>
      <c r="BA278" s="118"/>
      <c r="BB278" s="118"/>
      <c r="BC278" s="118"/>
      <c r="BD278" s="118"/>
      <c r="BE278" s="118"/>
      <c r="BF278" s="118"/>
      <c r="BG278" s="118"/>
      <c r="BH278" s="118"/>
      <c r="BI278" s="118"/>
      <c r="BJ278" s="118"/>
      <c r="BK278" s="118"/>
      <c r="BL278" s="118"/>
      <c r="BM278" s="118"/>
      <c r="BN278" s="118"/>
      <c r="BO278" s="118"/>
      <c r="BP278" s="118"/>
      <c r="BQ278" s="118"/>
      <c r="BR278" s="118"/>
      <c r="BS278" s="118"/>
      <c r="BT278" s="119"/>
      <c r="BU278" s="117"/>
      <c r="BV278" s="118"/>
      <c r="BW278" s="118"/>
      <c r="BX278" s="118"/>
      <c r="BY278" s="118"/>
      <c r="BZ278" s="118"/>
      <c r="CA278" s="118"/>
      <c r="CB278" s="118"/>
      <c r="CC278" s="118"/>
      <c r="CD278" s="118"/>
      <c r="CE278" s="118"/>
      <c r="CF278" s="118"/>
      <c r="CG278" s="118"/>
      <c r="CH278" s="118"/>
      <c r="CI278" s="118"/>
      <c r="CJ278" s="118"/>
      <c r="CK278" s="118"/>
      <c r="CL278" s="118"/>
      <c r="CM278" s="118"/>
      <c r="CN278" s="118"/>
      <c r="CO278" s="118"/>
      <c r="CP278" s="118"/>
      <c r="CQ278" s="118"/>
      <c r="CR278" s="118"/>
      <c r="CS278" s="118"/>
      <c r="CT278" s="118"/>
      <c r="CU278" s="118"/>
      <c r="CV278" s="118"/>
      <c r="CW278" s="118"/>
      <c r="CX278" s="118"/>
      <c r="CY278" s="118"/>
      <c r="CZ278" s="118"/>
      <c r="DA278" s="118"/>
      <c r="DB278" s="118"/>
      <c r="DC278" s="118"/>
      <c r="DD278" s="118"/>
      <c r="DE278" s="118"/>
      <c r="DF278" s="118"/>
      <c r="DG278" s="118"/>
      <c r="DH278" s="118"/>
      <c r="DI278" s="119"/>
      <c r="DT278" s="82"/>
      <c r="DU278" s="82"/>
      <c r="DV278" s="82"/>
      <c r="DW278" s="82"/>
      <c r="DX278" s="82"/>
      <c r="DY278" s="82"/>
      <c r="DZ278" s="82"/>
      <c r="EA278" s="82"/>
      <c r="EB278" s="82"/>
      <c r="EC278" s="82"/>
      <c r="EE278" s="82"/>
      <c r="EF278" s="82"/>
      <c r="EG278" s="12"/>
      <c r="EH278" s="82"/>
      <c r="EI278" s="82"/>
      <c r="EJ278" s="82"/>
      <c r="EK278" s="82"/>
      <c r="EL278" s="82"/>
      <c r="EM278" s="82"/>
      <c r="EN278" s="82"/>
      <c r="EO278" s="44"/>
      <c r="EP278" s="82"/>
      <c r="EQ278" s="82"/>
      <c r="ER278" s="82"/>
      <c r="ES278" s="82"/>
      <c r="ET278" s="82"/>
      <c r="EU278" s="82"/>
      <c r="EV278" s="42"/>
      <c r="EY278" s="5"/>
    </row>
    <row r="279" spans="1:155" ht="5.0999999999999996" customHeight="1" x14ac:dyDescent="0.15">
      <c r="A279" s="123"/>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9"/>
      <c r="AL279" s="117"/>
      <c r="AM279" s="118"/>
      <c r="AN279" s="118"/>
      <c r="AO279" s="118"/>
      <c r="AP279" s="118"/>
      <c r="AQ279" s="118"/>
      <c r="AR279" s="118"/>
      <c r="AS279" s="118"/>
      <c r="AT279" s="118"/>
      <c r="AU279" s="118"/>
      <c r="AV279" s="118"/>
      <c r="AW279" s="118"/>
      <c r="AX279" s="118"/>
      <c r="AY279" s="118"/>
      <c r="AZ279" s="118"/>
      <c r="BA279" s="118"/>
      <c r="BB279" s="118"/>
      <c r="BC279" s="118"/>
      <c r="BD279" s="118"/>
      <c r="BE279" s="118"/>
      <c r="BF279" s="118"/>
      <c r="BG279" s="118"/>
      <c r="BH279" s="118"/>
      <c r="BI279" s="118"/>
      <c r="BJ279" s="118"/>
      <c r="BK279" s="118"/>
      <c r="BL279" s="118"/>
      <c r="BM279" s="118"/>
      <c r="BN279" s="118"/>
      <c r="BO279" s="118"/>
      <c r="BP279" s="118"/>
      <c r="BQ279" s="118"/>
      <c r="BR279" s="118"/>
      <c r="BS279" s="118"/>
      <c r="BT279" s="119"/>
      <c r="BU279" s="117"/>
      <c r="BV279" s="118"/>
      <c r="BW279" s="118"/>
      <c r="BX279" s="118"/>
      <c r="BY279" s="118"/>
      <c r="BZ279" s="118"/>
      <c r="CA279" s="118"/>
      <c r="CB279" s="118"/>
      <c r="CC279" s="118"/>
      <c r="CD279" s="118"/>
      <c r="CE279" s="118"/>
      <c r="CF279" s="118"/>
      <c r="CG279" s="118"/>
      <c r="CH279" s="118"/>
      <c r="CI279" s="118"/>
      <c r="CJ279" s="118"/>
      <c r="CK279" s="118"/>
      <c r="CL279" s="118"/>
      <c r="CM279" s="118"/>
      <c r="CN279" s="118"/>
      <c r="CO279" s="118"/>
      <c r="CP279" s="118"/>
      <c r="CQ279" s="118"/>
      <c r="CR279" s="118"/>
      <c r="CS279" s="118"/>
      <c r="CT279" s="118"/>
      <c r="CU279" s="118"/>
      <c r="CV279" s="118"/>
      <c r="CW279" s="118"/>
      <c r="CX279" s="118"/>
      <c r="CY279" s="118"/>
      <c r="CZ279" s="118"/>
      <c r="DA279" s="118"/>
      <c r="DB279" s="118"/>
      <c r="DC279" s="118"/>
      <c r="DD279" s="118"/>
      <c r="DE279" s="118"/>
      <c r="DF279" s="118"/>
      <c r="DG279" s="118"/>
      <c r="DH279" s="118"/>
      <c r="DI279" s="119"/>
      <c r="DT279" s="82"/>
      <c r="DU279" s="82"/>
      <c r="DV279" s="82"/>
      <c r="DW279" s="82"/>
      <c r="DX279" s="82"/>
      <c r="DY279" s="82"/>
      <c r="DZ279" s="82"/>
      <c r="EA279" s="82"/>
      <c r="EB279" s="82"/>
      <c r="EC279" s="82"/>
      <c r="EE279" s="82" t="s">
        <v>1</v>
      </c>
      <c r="EF279" s="82"/>
      <c r="EG279" s="12"/>
      <c r="EH279" s="82"/>
      <c r="EI279" s="82"/>
      <c r="EJ279" s="82"/>
      <c r="EK279" s="82"/>
      <c r="EL279" s="82"/>
      <c r="EM279" s="82"/>
      <c r="EN279" s="82"/>
      <c r="EO279" s="44"/>
      <c r="EP279" s="82" t="s">
        <v>2</v>
      </c>
      <c r="EQ279" s="82"/>
      <c r="ER279" s="82" t="s">
        <v>38</v>
      </c>
      <c r="ES279" s="82"/>
      <c r="ET279" s="82" t="s">
        <v>39</v>
      </c>
      <c r="EU279" s="82"/>
      <c r="EV279" s="42"/>
      <c r="EY279" s="5"/>
    </row>
    <row r="280" spans="1:155" ht="5.0999999999999996" customHeight="1" x14ac:dyDescent="0.15">
      <c r="A280" s="123"/>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9"/>
      <c r="AL280" s="117"/>
      <c r="AM280" s="118"/>
      <c r="AN280" s="118"/>
      <c r="AO280" s="118"/>
      <c r="AP280" s="118"/>
      <c r="AQ280" s="118"/>
      <c r="AR280" s="118"/>
      <c r="AS280" s="118"/>
      <c r="AT280" s="118"/>
      <c r="AU280" s="118"/>
      <c r="AV280" s="118"/>
      <c r="AW280" s="118"/>
      <c r="AX280" s="118"/>
      <c r="AY280" s="118"/>
      <c r="AZ280" s="118"/>
      <c r="BA280" s="118"/>
      <c r="BB280" s="118"/>
      <c r="BC280" s="118"/>
      <c r="BD280" s="118"/>
      <c r="BE280" s="118"/>
      <c r="BF280" s="118"/>
      <c r="BG280" s="118"/>
      <c r="BH280" s="118"/>
      <c r="BI280" s="118"/>
      <c r="BJ280" s="118"/>
      <c r="BK280" s="118"/>
      <c r="BL280" s="118"/>
      <c r="BM280" s="118"/>
      <c r="BN280" s="118"/>
      <c r="BO280" s="118"/>
      <c r="BP280" s="118"/>
      <c r="BQ280" s="118"/>
      <c r="BR280" s="118"/>
      <c r="BS280" s="118"/>
      <c r="BT280" s="119"/>
      <c r="BU280" s="117"/>
      <c r="BV280" s="118"/>
      <c r="BW280" s="118"/>
      <c r="BX280" s="118"/>
      <c r="BY280" s="118"/>
      <c r="BZ280" s="118"/>
      <c r="CA280" s="118"/>
      <c r="CB280" s="118"/>
      <c r="CC280" s="118"/>
      <c r="CD280" s="118"/>
      <c r="CE280" s="118"/>
      <c r="CF280" s="118"/>
      <c r="CG280" s="118"/>
      <c r="CH280" s="118"/>
      <c r="CI280" s="118"/>
      <c r="CJ280" s="118"/>
      <c r="CK280" s="118"/>
      <c r="CL280" s="118"/>
      <c r="CM280" s="118"/>
      <c r="CN280" s="118"/>
      <c r="CO280" s="118"/>
      <c r="CP280" s="118"/>
      <c r="CQ280" s="118"/>
      <c r="CR280" s="118"/>
      <c r="CS280" s="118"/>
      <c r="CT280" s="118"/>
      <c r="CU280" s="118"/>
      <c r="CV280" s="118"/>
      <c r="CW280" s="118"/>
      <c r="CX280" s="118"/>
      <c r="CY280" s="118"/>
      <c r="CZ280" s="118"/>
      <c r="DA280" s="118"/>
      <c r="DB280" s="118"/>
      <c r="DC280" s="118"/>
      <c r="DD280" s="118"/>
      <c r="DE280" s="118"/>
      <c r="DF280" s="118"/>
      <c r="DG280" s="118"/>
      <c r="DH280" s="118"/>
      <c r="DI280" s="119"/>
      <c r="DT280" s="82"/>
      <c r="DU280" s="82"/>
      <c r="DV280" s="82"/>
      <c r="DW280" s="82"/>
      <c r="DX280" s="82"/>
      <c r="DY280" s="82"/>
      <c r="DZ280" s="82"/>
      <c r="EA280" s="82"/>
      <c r="EB280" s="82"/>
      <c r="EC280" s="82"/>
      <c r="EE280" s="82"/>
      <c r="EF280" s="82"/>
      <c r="EG280" s="12"/>
      <c r="EH280" s="82"/>
      <c r="EI280" s="82"/>
      <c r="EJ280" s="82"/>
      <c r="EK280" s="82"/>
      <c r="EL280" s="82"/>
      <c r="EM280" s="82"/>
      <c r="EN280" s="82"/>
      <c r="EO280" s="44"/>
      <c r="EP280" s="82"/>
      <c r="EQ280" s="82"/>
      <c r="ER280" s="82"/>
      <c r="ES280" s="82"/>
      <c r="ET280" s="82"/>
      <c r="EU280" s="82"/>
      <c r="EV280" s="42"/>
      <c r="EY280" s="5"/>
    </row>
    <row r="281" spans="1:155" ht="4.5" customHeight="1" x14ac:dyDescent="0.15">
      <c r="A281" s="123"/>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9"/>
      <c r="AL281" s="117"/>
      <c r="AM281" s="118"/>
      <c r="AN281" s="118"/>
      <c r="AO281" s="118"/>
      <c r="AP281" s="118"/>
      <c r="AQ281" s="118"/>
      <c r="AR281" s="118"/>
      <c r="AS281" s="118"/>
      <c r="AT281" s="118"/>
      <c r="AU281" s="118"/>
      <c r="AV281" s="118"/>
      <c r="AW281" s="118"/>
      <c r="AX281" s="118"/>
      <c r="AY281" s="118"/>
      <c r="AZ281" s="118"/>
      <c r="BA281" s="118"/>
      <c r="BB281" s="118"/>
      <c r="BC281" s="118"/>
      <c r="BD281" s="118"/>
      <c r="BE281" s="118"/>
      <c r="BF281" s="118"/>
      <c r="BG281" s="118"/>
      <c r="BH281" s="118"/>
      <c r="BI281" s="118"/>
      <c r="BJ281" s="118"/>
      <c r="BK281" s="118"/>
      <c r="BL281" s="118"/>
      <c r="BM281" s="118"/>
      <c r="BN281" s="118"/>
      <c r="BO281" s="118"/>
      <c r="BP281" s="118"/>
      <c r="BQ281" s="118"/>
      <c r="BR281" s="118"/>
      <c r="BS281" s="118"/>
      <c r="BT281" s="119"/>
      <c r="BU281" s="117"/>
      <c r="BV281" s="118"/>
      <c r="BW281" s="118"/>
      <c r="BX281" s="118"/>
      <c r="BY281" s="118"/>
      <c r="BZ281" s="118"/>
      <c r="CA281" s="118"/>
      <c r="CB281" s="118"/>
      <c r="CC281" s="118"/>
      <c r="CD281" s="118"/>
      <c r="CE281" s="118"/>
      <c r="CF281" s="118"/>
      <c r="CG281" s="118"/>
      <c r="CH281" s="118"/>
      <c r="CI281" s="118"/>
      <c r="CJ281" s="118"/>
      <c r="CK281" s="118"/>
      <c r="CL281" s="118"/>
      <c r="CM281" s="118"/>
      <c r="CN281" s="118"/>
      <c r="CO281" s="118"/>
      <c r="CP281" s="118"/>
      <c r="CQ281" s="118"/>
      <c r="CR281" s="118"/>
      <c r="CS281" s="118"/>
      <c r="CT281" s="118"/>
      <c r="CU281" s="118"/>
      <c r="CV281" s="118"/>
      <c r="CW281" s="118"/>
      <c r="CX281" s="118"/>
      <c r="CY281" s="118"/>
      <c r="CZ281" s="118"/>
      <c r="DA281" s="118"/>
      <c r="DB281" s="118"/>
      <c r="DC281" s="118"/>
      <c r="DD281" s="118"/>
      <c r="DE281" s="118"/>
      <c r="DF281" s="118"/>
      <c r="DG281" s="118"/>
      <c r="DH281" s="118"/>
      <c r="DI281" s="119"/>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24"/>
      <c r="B282" s="121"/>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2"/>
      <c r="AL282" s="120"/>
      <c r="AM282" s="121"/>
      <c r="AN282" s="121"/>
      <c r="AO282" s="121"/>
      <c r="AP282" s="121"/>
      <c r="AQ282" s="121"/>
      <c r="AR282" s="121"/>
      <c r="AS282" s="121"/>
      <c r="AT282" s="121"/>
      <c r="AU282" s="121"/>
      <c r="AV282" s="121"/>
      <c r="AW282" s="121"/>
      <c r="AX282" s="121"/>
      <c r="AY282" s="121"/>
      <c r="AZ282" s="121"/>
      <c r="BA282" s="121"/>
      <c r="BB282" s="121"/>
      <c r="BC282" s="121"/>
      <c r="BD282" s="121"/>
      <c r="BE282" s="121"/>
      <c r="BF282" s="121"/>
      <c r="BG282" s="121"/>
      <c r="BH282" s="121"/>
      <c r="BI282" s="121"/>
      <c r="BJ282" s="121"/>
      <c r="BK282" s="121"/>
      <c r="BL282" s="121"/>
      <c r="BM282" s="121"/>
      <c r="BN282" s="121"/>
      <c r="BO282" s="121"/>
      <c r="BP282" s="121"/>
      <c r="BQ282" s="121"/>
      <c r="BR282" s="121"/>
      <c r="BS282" s="121"/>
      <c r="BT282" s="122"/>
      <c r="BU282" s="120"/>
      <c r="BV282" s="121"/>
      <c r="BW282" s="121"/>
      <c r="BX282" s="121"/>
      <c r="BY282" s="121"/>
      <c r="BZ282" s="121"/>
      <c r="CA282" s="121"/>
      <c r="CB282" s="121"/>
      <c r="CC282" s="121"/>
      <c r="CD282" s="121"/>
      <c r="CE282" s="121"/>
      <c r="CF282" s="121"/>
      <c r="CG282" s="121"/>
      <c r="CH282" s="121"/>
      <c r="CI282" s="121"/>
      <c r="CJ282" s="121"/>
      <c r="CK282" s="121"/>
      <c r="CL282" s="121"/>
      <c r="CM282" s="121"/>
      <c r="CN282" s="121"/>
      <c r="CO282" s="121"/>
      <c r="CP282" s="121"/>
      <c r="CQ282" s="121"/>
      <c r="CR282" s="121"/>
      <c r="CS282" s="121"/>
      <c r="CT282" s="121"/>
      <c r="CU282" s="121"/>
      <c r="CV282" s="121"/>
      <c r="CW282" s="121"/>
      <c r="CX282" s="121"/>
      <c r="CY282" s="121"/>
      <c r="CZ282" s="121"/>
      <c r="DA282" s="121"/>
      <c r="DB282" s="121"/>
      <c r="DC282" s="121"/>
      <c r="DD282" s="121"/>
      <c r="DE282" s="121"/>
      <c r="DF282" s="121"/>
      <c r="DG282" s="121"/>
      <c r="DH282" s="121"/>
      <c r="DI282" s="122"/>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4"/>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6"/>
      <c r="AL283" s="114"/>
      <c r="AM283" s="115"/>
      <c r="AN283" s="115"/>
      <c r="AO283" s="115"/>
      <c r="AP283" s="115"/>
      <c r="AQ283" s="115"/>
      <c r="AR283" s="115"/>
      <c r="AS283" s="115"/>
      <c r="AT283" s="115"/>
      <c r="AU283" s="115"/>
      <c r="AV283" s="115"/>
      <c r="AW283" s="115"/>
      <c r="AX283" s="115"/>
      <c r="AY283" s="115"/>
      <c r="AZ283" s="115"/>
      <c r="BA283" s="115"/>
      <c r="BB283" s="115"/>
      <c r="BC283" s="115"/>
      <c r="BD283" s="115"/>
      <c r="BE283" s="115"/>
      <c r="BF283" s="115"/>
      <c r="BG283" s="115"/>
      <c r="BH283" s="115"/>
      <c r="BI283" s="115"/>
      <c r="BJ283" s="115"/>
      <c r="BK283" s="115"/>
      <c r="BL283" s="115"/>
      <c r="BM283" s="115"/>
      <c r="BN283" s="115"/>
      <c r="BO283" s="115"/>
      <c r="BP283" s="115"/>
      <c r="BQ283" s="115"/>
      <c r="BR283" s="115"/>
      <c r="BS283" s="115"/>
      <c r="BT283" s="116"/>
      <c r="BU283" s="114"/>
      <c r="BV283" s="115"/>
      <c r="BW283" s="115"/>
      <c r="BX283" s="115"/>
      <c r="BY283" s="115"/>
      <c r="BZ283" s="115"/>
      <c r="CA283" s="115"/>
      <c r="CB283" s="115"/>
      <c r="CC283" s="115"/>
      <c r="CD283" s="115"/>
      <c r="CE283" s="115"/>
      <c r="CF283" s="115"/>
      <c r="CG283" s="115"/>
      <c r="CH283" s="115"/>
      <c r="CI283" s="115"/>
      <c r="CJ283" s="115"/>
      <c r="CK283" s="115"/>
      <c r="CL283" s="115"/>
      <c r="CM283" s="115"/>
      <c r="CN283" s="115"/>
      <c r="CO283" s="115"/>
      <c r="CP283" s="115"/>
      <c r="CQ283" s="115"/>
      <c r="CR283" s="115"/>
      <c r="CS283" s="115"/>
      <c r="CT283" s="115"/>
      <c r="CU283" s="115"/>
      <c r="CV283" s="115"/>
      <c r="CW283" s="115"/>
      <c r="CX283" s="115"/>
      <c r="CY283" s="115"/>
      <c r="CZ283" s="115"/>
      <c r="DA283" s="115"/>
      <c r="DB283" s="115"/>
      <c r="DC283" s="115"/>
      <c r="DD283" s="115"/>
      <c r="DE283" s="115"/>
      <c r="DF283" s="115"/>
      <c r="DG283" s="115"/>
      <c r="DH283" s="115"/>
      <c r="DI283" s="116"/>
      <c r="EY283" s="5"/>
    </row>
    <row r="284" spans="1:155" ht="5.0999999999999996" customHeight="1" x14ac:dyDescent="0.15">
      <c r="A284" s="123"/>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9"/>
      <c r="AL284" s="117"/>
      <c r="AM284" s="118"/>
      <c r="AN284" s="118"/>
      <c r="AO284" s="118"/>
      <c r="AP284" s="118"/>
      <c r="AQ284" s="118"/>
      <c r="AR284" s="118"/>
      <c r="AS284" s="118"/>
      <c r="AT284" s="118"/>
      <c r="AU284" s="118"/>
      <c r="AV284" s="118"/>
      <c r="AW284" s="118"/>
      <c r="AX284" s="118"/>
      <c r="AY284" s="118"/>
      <c r="AZ284" s="118"/>
      <c r="BA284" s="118"/>
      <c r="BB284" s="118"/>
      <c r="BC284" s="118"/>
      <c r="BD284" s="118"/>
      <c r="BE284" s="118"/>
      <c r="BF284" s="118"/>
      <c r="BG284" s="118"/>
      <c r="BH284" s="118"/>
      <c r="BI284" s="118"/>
      <c r="BJ284" s="118"/>
      <c r="BK284" s="118"/>
      <c r="BL284" s="118"/>
      <c r="BM284" s="118"/>
      <c r="BN284" s="118"/>
      <c r="BO284" s="118"/>
      <c r="BP284" s="118"/>
      <c r="BQ284" s="118"/>
      <c r="BR284" s="118"/>
      <c r="BS284" s="118"/>
      <c r="BT284" s="119"/>
      <c r="BU284" s="117"/>
      <c r="BV284" s="118"/>
      <c r="BW284" s="118"/>
      <c r="BX284" s="118"/>
      <c r="BY284" s="118"/>
      <c r="BZ284" s="118"/>
      <c r="CA284" s="118"/>
      <c r="CB284" s="118"/>
      <c r="CC284" s="118"/>
      <c r="CD284" s="118"/>
      <c r="CE284" s="118"/>
      <c r="CF284" s="118"/>
      <c r="CG284" s="118"/>
      <c r="CH284" s="118"/>
      <c r="CI284" s="118"/>
      <c r="CJ284" s="118"/>
      <c r="CK284" s="118"/>
      <c r="CL284" s="118"/>
      <c r="CM284" s="118"/>
      <c r="CN284" s="118"/>
      <c r="CO284" s="118"/>
      <c r="CP284" s="118"/>
      <c r="CQ284" s="118"/>
      <c r="CR284" s="118"/>
      <c r="CS284" s="118"/>
      <c r="CT284" s="118"/>
      <c r="CU284" s="118"/>
      <c r="CV284" s="118"/>
      <c r="CW284" s="118"/>
      <c r="CX284" s="118"/>
      <c r="CY284" s="118"/>
      <c r="CZ284" s="118"/>
      <c r="DA284" s="118"/>
      <c r="DB284" s="118"/>
      <c r="DC284" s="118"/>
      <c r="DD284" s="118"/>
      <c r="DE284" s="118"/>
      <c r="DF284" s="118"/>
      <c r="DG284" s="118"/>
      <c r="DH284" s="118"/>
      <c r="DI284" s="119"/>
      <c r="EY284" s="5"/>
    </row>
    <row r="285" spans="1:155" ht="5.0999999999999996" customHeight="1" x14ac:dyDescent="0.15">
      <c r="A285" s="123"/>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9"/>
      <c r="AL285" s="117"/>
      <c r="AM285" s="118"/>
      <c r="AN285" s="118"/>
      <c r="AO285" s="118"/>
      <c r="AP285" s="118"/>
      <c r="AQ285" s="118"/>
      <c r="AR285" s="118"/>
      <c r="AS285" s="118"/>
      <c r="AT285" s="118"/>
      <c r="AU285" s="118"/>
      <c r="AV285" s="118"/>
      <c r="AW285" s="118"/>
      <c r="AX285" s="118"/>
      <c r="AY285" s="118"/>
      <c r="AZ285" s="118"/>
      <c r="BA285" s="118"/>
      <c r="BB285" s="118"/>
      <c r="BC285" s="118"/>
      <c r="BD285" s="118"/>
      <c r="BE285" s="118"/>
      <c r="BF285" s="118"/>
      <c r="BG285" s="118"/>
      <c r="BH285" s="118"/>
      <c r="BI285" s="118"/>
      <c r="BJ285" s="118"/>
      <c r="BK285" s="118"/>
      <c r="BL285" s="118"/>
      <c r="BM285" s="118"/>
      <c r="BN285" s="118"/>
      <c r="BO285" s="118"/>
      <c r="BP285" s="118"/>
      <c r="BQ285" s="118"/>
      <c r="BR285" s="118"/>
      <c r="BS285" s="118"/>
      <c r="BT285" s="119"/>
      <c r="BU285" s="117"/>
      <c r="BV285" s="118"/>
      <c r="BW285" s="118"/>
      <c r="BX285" s="118"/>
      <c r="BY285" s="118"/>
      <c r="BZ285" s="118"/>
      <c r="CA285" s="118"/>
      <c r="CB285" s="118"/>
      <c r="CC285" s="118"/>
      <c r="CD285" s="118"/>
      <c r="CE285" s="118"/>
      <c r="CF285" s="118"/>
      <c r="CG285" s="118"/>
      <c r="CH285" s="118"/>
      <c r="CI285" s="118"/>
      <c r="CJ285" s="118"/>
      <c r="CK285" s="118"/>
      <c r="CL285" s="118"/>
      <c r="CM285" s="118"/>
      <c r="CN285" s="118"/>
      <c r="CO285" s="118"/>
      <c r="CP285" s="118"/>
      <c r="CQ285" s="118"/>
      <c r="CR285" s="118"/>
      <c r="CS285" s="118"/>
      <c r="CT285" s="118"/>
      <c r="CU285" s="118"/>
      <c r="CV285" s="118"/>
      <c r="CW285" s="118"/>
      <c r="CX285" s="118"/>
      <c r="CY285" s="118"/>
      <c r="CZ285" s="118"/>
      <c r="DA285" s="118"/>
      <c r="DB285" s="118"/>
      <c r="DC285" s="118"/>
      <c r="DD285" s="118"/>
      <c r="DE285" s="118"/>
      <c r="DF285" s="118"/>
      <c r="DG285" s="118"/>
      <c r="DH285" s="118"/>
      <c r="DI285" s="119"/>
      <c r="DT285" s="82"/>
      <c r="DU285" s="82"/>
      <c r="DV285" s="82"/>
      <c r="DW285" s="82"/>
      <c r="DX285" s="82"/>
      <c r="DY285" s="82"/>
      <c r="DZ285" s="82"/>
      <c r="EA285" s="82"/>
      <c r="EB285" s="82"/>
      <c r="EC285" s="82"/>
      <c r="EE285" s="82" t="s">
        <v>1</v>
      </c>
      <c r="EF285" s="82"/>
      <c r="EG285" s="12"/>
      <c r="EH285" s="82"/>
      <c r="EI285" s="82"/>
      <c r="EJ285" s="82"/>
      <c r="EK285" s="82"/>
      <c r="EL285" s="82"/>
      <c r="EM285" s="82"/>
      <c r="EN285" s="82"/>
      <c r="EO285" s="44"/>
      <c r="EP285" s="82" t="s">
        <v>2</v>
      </c>
      <c r="EQ285" s="82"/>
      <c r="ER285" s="82" t="s">
        <v>3</v>
      </c>
      <c r="ES285" s="82"/>
      <c r="ET285" s="82" t="s">
        <v>4</v>
      </c>
      <c r="EU285" s="82"/>
      <c r="EV285" s="42"/>
      <c r="EY285" s="5"/>
    </row>
    <row r="286" spans="1:155" ht="5.0999999999999996" customHeight="1" x14ac:dyDescent="0.15">
      <c r="A286" s="123"/>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9"/>
      <c r="AL286" s="117"/>
      <c r="AM286" s="118"/>
      <c r="AN286" s="118"/>
      <c r="AO286" s="118"/>
      <c r="AP286" s="118"/>
      <c r="AQ286" s="118"/>
      <c r="AR286" s="118"/>
      <c r="AS286" s="118"/>
      <c r="AT286" s="118"/>
      <c r="AU286" s="118"/>
      <c r="AV286" s="118"/>
      <c r="AW286" s="118"/>
      <c r="AX286" s="118"/>
      <c r="AY286" s="118"/>
      <c r="AZ286" s="118"/>
      <c r="BA286" s="118"/>
      <c r="BB286" s="118"/>
      <c r="BC286" s="118"/>
      <c r="BD286" s="118"/>
      <c r="BE286" s="118"/>
      <c r="BF286" s="118"/>
      <c r="BG286" s="118"/>
      <c r="BH286" s="118"/>
      <c r="BI286" s="118"/>
      <c r="BJ286" s="118"/>
      <c r="BK286" s="118"/>
      <c r="BL286" s="118"/>
      <c r="BM286" s="118"/>
      <c r="BN286" s="118"/>
      <c r="BO286" s="118"/>
      <c r="BP286" s="118"/>
      <c r="BQ286" s="118"/>
      <c r="BR286" s="118"/>
      <c r="BS286" s="118"/>
      <c r="BT286" s="119"/>
      <c r="BU286" s="117"/>
      <c r="BV286" s="118"/>
      <c r="BW286" s="118"/>
      <c r="BX286" s="118"/>
      <c r="BY286" s="118"/>
      <c r="BZ286" s="118"/>
      <c r="CA286" s="118"/>
      <c r="CB286" s="118"/>
      <c r="CC286" s="118"/>
      <c r="CD286" s="118"/>
      <c r="CE286" s="118"/>
      <c r="CF286" s="118"/>
      <c r="CG286" s="118"/>
      <c r="CH286" s="118"/>
      <c r="CI286" s="118"/>
      <c r="CJ286" s="118"/>
      <c r="CK286" s="118"/>
      <c r="CL286" s="118"/>
      <c r="CM286" s="118"/>
      <c r="CN286" s="118"/>
      <c r="CO286" s="118"/>
      <c r="CP286" s="118"/>
      <c r="CQ286" s="118"/>
      <c r="CR286" s="118"/>
      <c r="CS286" s="118"/>
      <c r="CT286" s="118"/>
      <c r="CU286" s="118"/>
      <c r="CV286" s="118"/>
      <c r="CW286" s="118"/>
      <c r="CX286" s="118"/>
      <c r="CY286" s="118"/>
      <c r="CZ286" s="118"/>
      <c r="DA286" s="118"/>
      <c r="DB286" s="118"/>
      <c r="DC286" s="118"/>
      <c r="DD286" s="118"/>
      <c r="DE286" s="118"/>
      <c r="DF286" s="118"/>
      <c r="DG286" s="118"/>
      <c r="DH286" s="118"/>
      <c r="DI286" s="119"/>
      <c r="DT286" s="82"/>
      <c r="DU286" s="82"/>
      <c r="DV286" s="82"/>
      <c r="DW286" s="82"/>
      <c r="DX286" s="82"/>
      <c r="DY286" s="82"/>
      <c r="DZ286" s="82"/>
      <c r="EA286" s="82"/>
      <c r="EB286" s="82"/>
      <c r="EC286" s="82"/>
      <c r="EE286" s="82"/>
      <c r="EF286" s="82"/>
      <c r="EG286" s="12"/>
      <c r="EH286" s="82"/>
      <c r="EI286" s="82"/>
      <c r="EJ286" s="82"/>
      <c r="EK286" s="82"/>
      <c r="EL286" s="82"/>
      <c r="EM286" s="82"/>
      <c r="EN286" s="82"/>
      <c r="EO286" s="44"/>
      <c r="EP286" s="82"/>
      <c r="EQ286" s="82"/>
      <c r="ER286" s="82"/>
      <c r="ES286" s="82"/>
      <c r="ET286" s="82"/>
      <c r="EU286" s="82"/>
      <c r="EV286" s="42"/>
      <c r="EY286" s="5"/>
    </row>
    <row r="287" spans="1:155" ht="5.0999999999999996" customHeight="1" x14ac:dyDescent="0.15">
      <c r="A287" s="123"/>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9"/>
      <c r="AL287" s="117"/>
      <c r="AM287" s="118"/>
      <c r="AN287" s="118"/>
      <c r="AO287" s="118"/>
      <c r="AP287" s="118"/>
      <c r="AQ287" s="118"/>
      <c r="AR287" s="118"/>
      <c r="AS287" s="118"/>
      <c r="AT287" s="118"/>
      <c r="AU287" s="118"/>
      <c r="AV287" s="118"/>
      <c r="AW287" s="118"/>
      <c r="AX287" s="118"/>
      <c r="AY287" s="118"/>
      <c r="AZ287" s="118"/>
      <c r="BA287" s="118"/>
      <c r="BB287" s="118"/>
      <c r="BC287" s="118"/>
      <c r="BD287" s="118"/>
      <c r="BE287" s="118"/>
      <c r="BF287" s="118"/>
      <c r="BG287" s="118"/>
      <c r="BH287" s="118"/>
      <c r="BI287" s="118"/>
      <c r="BJ287" s="118"/>
      <c r="BK287" s="118"/>
      <c r="BL287" s="118"/>
      <c r="BM287" s="118"/>
      <c r="BN287" s="118"/>
      <c r="BO287" s="118"/>
      <c r="BP287" s="118"/>
      <c r="BQ287" s="118"/>
      <c r="BR287" s="118"/>
      <c r="BS287" s="118"/>
      <c r="BT287" s="119"/>
      <c r="BU287" s="117"/>
      <c r="BV287" s="118"/>
      <c r="BW287" s="118"/>
      <c r="BX287" s="118"/>
      <c r="BY287" s="118"/>
      <c r="BZ287" s="118"/>
      <c r="CA287" s="118"/>
      <c r="CB287" s="118"/>
      <c r="CC287" s="118"/>
      <c r="CD287" s="118"/>
      <c r="CE287" s="118"/>
      <c r="CF287" s="118"/>
      <c r="CG287" s="118"/>
      <c r="CH287" s="118"/>
      <c r="CI287" s="118"/>
      <c r="CJ287" s="118"/>
      <c r="CK287" s="118"/>
      <c r="CL287" s="118"/>
      <c r="CM287" s="118"/>
      <c r="CN287" s="118"/>
      <c r="CO287" s="118"/>
      <c r="CP287" s="118"/>
      <c r="CQ287" s="118"/>
      <c r="CR287" s="118"/>
      <c r="CS287" s="118"/>
      <c r="CT287" s="118"/>
      <c r="CU287" s="118"/>
      <c r="CV287" s="118"/>
      <c r="CW287" s="118"/>
      <c r="CX287" s="118"/>
      <c r="CY287" s="118"/>
      <c r="CZ287" s="118"/>
      <c r="DA287" s="118"/>
      <c r="DB287" s="118"/>
      <c r="DC287" s="118"/>
      <c r="DD287" s="118"/>
      <c r="DE287" s="118"/>
      <c r="DF287" s="118"/>
      <c r="DG287" s="118"/>
      <c r="DH287" s="118"/>
      <c r="DI287" s="119"/>
      <c r="DT287" s="82"/>
      <c r="DU287" s="82"/>
      <c r="DV287" s="82"/>
      <c r="DW287" s="82"/>
      <c r="DX287" s="82"/>
      <c r="DY287" s="82"/>
      <c r="DZ287" s="82"/>
      <c r="EA287" s="82"/>
      <c r="EB287" s="82"/>
      <c r="EC287" s="82"/>
      <c r="EE287" s="82" t="s">
        <v>1</v>
      </c>
      <c r="EF287" s="82"/>
      <c r="EG287" s="12"/>
      <c r="EH287" s="82"/>
      <c r="EI287" s="82"/>
      <c r="EJ287" s="82"/>
      <c r="EK287" s="82"/>
      <c r="EL287" s="82"/>
      <c r="EM287" s="82"/>
      <c r="EN287" s="82"/>
      <c r="EO287" s="44"/>
      <c r="EP287" s="82" t="s">
        <v>2</v>
      </c>
      <c r="EQ287" s="82"/>
      <c r="ER287" s="82" t="s">
        <v>38</v>
      </c>
      <c r="ES287" s="82"/>
      <c r="ET287" s="82" t="s">
        <v>39</v>
      </c>
      <c r="EU287" s="82"/>
      <c r="EV287" s="42"/>
      <c r="EY287" s="5"/>
    </row>
    <row r="288" spans="1:155" ht="5.0999999999999996" customHeight="1" x14ac:dyDescent="0.15">
      <c r="A288" s="123"/>
      <c r="B288" s="118"/>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9"/>
      <c r="AL288" s="117"/>
      <c r="AM288" s="118"/>
      <c r="AN288" s="118"/>
      <c r="AO288" s="118"/>
      <c r="AP288" s="118"/>
      <c r="AQ288" s="118"/>
      <c r="AR288" s="118"/>
      <c r="AS288" s="118"/>
      <c r="AT288" s="118"/>
      <c r="AU288" s="118"/>
      <c r="AV288" s="118"/>
      <c r="AW288" s="118"/>
      <c r="AX288" s="118"/>
      <c r="AY288" s="118"/>
      <c r="AZ288" s="118"/>
      <c r="BA288" s="118"/>
      <c r="BB288" s="118"/>
      <c r="BC288" s="118"/>
      <c r="BD288" s="118"/>
      <c r="BE288" s="118"/>
      <c r="BF288" s="118"/>
      <c r="BG288" s="118"/>
      <c r="BH288" s="118"/>
      <c r="BI288" s="118"/>
      <c r="BJ288" s="118"/>
      <c r="BK288" s="118"/>
      <c r="BL288" s="118"/>
      <c r="BM288" s="118"/>
      <c r="BN288" s="118"/>
      <c r="BO288" s="118"/>
      <c r="BP288" s="118"/>
      <c r="BQ288" s="118"/>
      <c r="BR288" s="118"/>
      <c r="BS288" s="118"/>
      <c r="BT288" s="119"/>
      <c r="BU288" s="117"/>
      <c r="BV288" s="118"/>
      <c r="BW288" s="118"/>
      <c r="BX288" s="118"/>
      <c r="BY288" s="118"/>
      <c r="BZ288" s="118"/>
      <c r="CA288" s="118"/>
      <c r="CB288" s="118"/>
      <c r="CC288" s="118"/>
      <c r="CD288" s="118"/>
      <c r="CE288" s="118"/>
      <c r="CF288" s="118"/>
      <c r="CG288" s="118"/>
      <c r="CH288" s="118"/>
      <c r="CI288" s="118"/>
      <c r="CJ288" s="118"/>
      <c r="CK288" s="118"/>
      <c r="CL288" s="118"/>
      <c r="CM288" s="118"/>
      <c r="CN288" s="118"/>
      <c r="CO288" s="118"/>
      <c r="CP288" s="118"/>
      <c r="CQ288" s="118"/>
      <c r="CR288" s="118"/>
      <c r="CS288" s="118"/>
      <c r="CT288" s="118"/>
      <c r="CU288" s="118"/>
      <c r="CV288" s="118"/>
      <c r="CW288" s="118"/>
      <c r="CX288" s="118"/>
      <c r="CY288" s="118"/>
      <c r="CZ288" s="118"/>
      <c r="DA288" s="118"/>
      <c r="DB288" s="118"/>
      <c r="DC288" s="118"/>
      <c r="DD288" s="118"/>
      <c r="DE288" s="118"/>
      <c r="DF288" s="118"/>
      <c r="DG288" s="118"/>
      <c r="DH288" s="118"/>
      <c r="DI288" s="119"/>
      <c r="DT288" s="82"/>
      <c r="DU288" s="82"/>
      <c r="DV288" s="82"/>
      <c r="DW288" s="82"/>
      <c r="DX288" s="82"/>
      <c r="DY288" s="82"/>
      <c r="DZ288" s="82"/>
      <c r="EA288" s="82"/>
      <c r="EB288" s="82"/>
      <c r="EC288" s="82"/>
      <c r="EE288" s="82"/>
      <c r="EF288" s="82"/>
      <c r="EG288" s="12"/>
      <c r="EH288" s="82"/>
      <c r="EI288" s="82"/>
      <c r="EJ288" s="82"/>
      <c r="EK288" s="82"/>
      <c r="EL288" s="82"/>
      <c r="EM288" s="82"/>
      <c r="EN288" s="82"/>
      <c r="EO288" s="44"/>
      <c r="EP288" s="82"/>
      <c r="EQ288" s="82"/>
      <c r="ER288" s="82"/>
      <c r="ES288" s="82"/>
      <c r="ET288" s="82"/>
      <c r="EU288" s="82"/>
      <c r="EV288" s="42"/>
      <c r="EY288" s="5"/>
    </row>
    <row r="289" spans="1:155" ht="4.5" customHeight="1" x14ac:dyDescent="0.15">
      <c r="A289" s="123"/>
      <c r="B289" s="118"/>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9"/>
      <c r="AL289" s="117"/>
      <c r="AM289" s="118"/>
      <c r="AN289" s="118"/>
      <c r="AO289" s="118"/>
      <c r="AP289" s="118"/>
      <c r="AQ289" s="118"/>
      <c r="AR289" s="118"/>
      <c r="AS289" s="118"/>
      <c r="AT289" s="118"/>
      <c r="AU289" s="118"/>
      <c r="AV289" s="118"/>
      <c r="AW289" s="118"/>
      <c r="AX289" s="118"/>
      <c r="AY289" s="118"/>
      <c r="AZ289" s="118"/>
      <c r="BA289" s="118"/>
      <c r="BB289" s="118"/>
      <c r="BC289" s="118"/>
      <c r="BD289" s="118"/>
      <c r="BE289" s="118"/>
      <c r="BF289" s="118"/>
      <c r="BG289" s="118"/>
      <c r="BH289" s="118"/>
      <c r="BI289" s="118"/>
      <c r="BJ289" s="118"/>
      <c r="BK289" s="118"/>
      <c r="BL289" s="118"/>
      <c r="BM289" s="118"/>
      <c r="BN289" s="118"/>
      <c r="BO289" s="118"/>
      <c r="BP289" s="118"/>
      <c r="BQ289" s="118"/>
      <c r="BR289" s="118"/>
      <c r="BS289" s="118"/>
      <c r="BT289" s="119"/>
      <c r="BU289" s="117"/>
      <c r="BV289" s="118"/>
      <c r="BW289" s="118"/>
      <c r="BX289" s="118"/>
      <c r="BY289" s="118"/>
      <c r="BZ289" s="118"/>
      <c r="CA289" s="118"/>
      <c r="CB289" s="118"/>
      <c r="CC289" s="118"/>
      <c r="CD289" s="118"/>
      <c r="CE289" s="118"/>
      <c r="CF289" s="118"/>
      <c r="CG289" s="118"/>
      <c r="CH289" s="118"/>
      <c r="CI289" s="118"/>
      <c r="CJ289" s="118"/>
      <c r="CK289" s="118"/>
      <c r="CL289" s="118"/>
      <c r="CM289" s="118"/>
      <c r="CN289" s="118"/>
      <c r="CO289" s="118"/>
      <c r="CP289" s="118"/>
      <c r="CQ289" s="118"/>
      <c r="CR289" s="118"/>
      <c r="CS289" s="118"/>
      <c r="CT289" s="118"/>
      <c r="CU289" s="118"/>
      <c r="CV289" s="118"/>
      <c r="CW289" s="118"/>
      <c r="CX289" s="118"/>
      <c r="CY289" s="118"/>
      <c r="CZ289" s="118"/>
      <c r="DA289" s="118"/>
      <c r="DB289" s="118"/>
      <c r="DC289" s="118"/>
      <c r="DD289" s="118"/>
      <c r="DE289" s="118"/>
      <c r="DF289" s="118"/>
      <c r="DG289" s="118"/>
      <c r="DH289" s="118"/>
      <c r="DI289" s="119"/>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24"/>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2"/>
      <c r="AL290" s="120"/>
      <c r="AM290" s="121"/>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c r="BJ290" s="121"/>
      <c r="BK290" s="121"/>
      <c r="BL290" s="121"/>
      <c r="BM290" s="121"/>
      <c r="BN290" s="121"/>
      <c r="BO290" s="121"/>
      <c r="BP290" s="121"/>
      <c r="BQ290" s="121"/>
      <c r="BR290" s="121"/>
      <c r="BS290" s="121"/>
      <c r="BT290" s="122"/>
      <c r="BU290" s="120"/>
      <c r="BV290" s="121"/>
      <c r="BW290" s="121"/>
      <c r="BX290" s="121"/>
      <c r="BY290" s="121"/>
      <c r="BZ290" s="121"/>
      <c r="CA290" s="121"/>
      <c r="CB290" s="121"/>
      <c r="CC290" s="121"/>
      <c r="CD290" s="121"/>
      <c r="CE290" s="121"/>
      <c r="CF290" s="121"/>
      <c r="CG290" s="121"/>
      <c r="CH290" s="121"/>
      <c r="CI290" s="121"/>
      <c r="CJ290" s="121"/>
      <c r="CK290" s="121"/>
      <c r="CL290" s="121"/>
      <c r="CM290" s="121"/>
      <c r="CN290" s="121"/>
      <c r="CO290" s="121"/>
      <c r="CP290" s="121"/>
      <c r="CQ290" s="121"/>
      <c r="CR290" s="121"/>
      <c r="CS290" s="121"/>
      <c r="CT290" s="121"/>
      <c r="CU290" s="121"/>
      <c r="CV290" s="121"/>
      <c r="CW290" s="121"/>
      <c r="CX290" s="121"/>
      <c r="CY290" s="121"/>
      <c r="CZ290" s="121"/>
      <c r="DA290" s="121"/>
      <c r="DB290" s="121"/>
      <c r="DC290" s="121"/>
      <c r="DD290" s="121"/>
      <c r="DE290" s="121"/>
      <c r="DF290" s="121"/>
      <c r="DG290" s="121"/>
      <c r="DH290" s="121"/>
      <c r="DI290" s="122"/>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4"/>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6"/>
      <c r="AL291" s="114"/>
      <c r="AM291" s="115"/>
      <c r="AN291" s="115"/>
      <c r="AO291" s="115"/>
      <c r="AP291" s="115"/>
      <c r="AQ291" s="115"/>
      <c r="AR291" s="115"/>
      <c r="AS291" s="115"/>
      <c r="AT291" s="115"/>
      <c r="AU291" s="115"/>
      <c r="AV291" s="115"/>
      <c r="AW291" s="115"/>
      <c r="AX291" s="115"/>
      <c r="AY291" s="115"/>
      <c r="AZ291" s="115"/>
      <c r="BA291" s="115"/>
      <c r="BB291" s="115"/>
      <c r="BC291" s="115"/>
      <c r="BD291" s="115"/>
      <c r="BE291" s="115"/>
      <c r="BF291" s="115"/>
      <c r="BG291" s="115"/>
      <c r="BH291" s="115"/>
      <c r="BI291" s="115"/>
      <c r="BJ291" s="115"/>
      <c r="BK291" s="115"/>
      <c r="BL291" s="115"/>
      <c r="BM291" s="115"/>
      <c r="BN291" s="115"/>
      <c r="BO291" s="115"/>
      <c r="BP291" s="115"/>
      <c r="BQ291" s="115"/>
      <c r="BR291" s="115"/>
      <c r="BS291" s="115"/>
      <c r="BT291" s="116"/>
      <c r="BU291" s="114"/>
      <c r="BV291" s="115"/>
      <c r="BW291" s="115"/>
      <c r="BX291" s="115"/>
      <c r="BY291" s="115"/>
      <c r="BZ291" s="115"/>
      <c r="CA291" s="115"/>
      <c r="CB291" s="115"/>
      <c r="CC291" s="115"/>
      <c r="CD291" s="115"/>
      <c r="CE291" s="115"/>
      <c r="CF291" s="115"/>
      <c r="CG291" s="115"/>
      <c r="CH291" s="115"/>
      <c r="CI291" s="115"/>
      <c r="CJ291" s="115"/>
      <c r="CK291" s="115"/>
      <c r="CL291" s="115"/>
      <c r="CM291" s="115"/>
      <c r="CN291" s="115"/>
      <c r="CO291" s="115"/>
      <c r="CP291" s="115"/>
      <c r="CQ291" s="115"/>
      <c r="CR291" s="115"/>
      <c r="CS291" s="115"/>
      <c r="CT291" s="115"/>
      <c r="CU291" s="115"/>
      <c r="CV291" s="115"/>
      <c r="CW291" s="115"/>
      <c r="CX291" s="115"/>
      <c r="CY291" s="115"/>
      <c r="CZ291" s="115"/>
      <c r="DA291" s="115"/>
      <c r="DB291" s="115"/>
      <c r="DC291" s="115"/>
      <c r="DD291" s="115"/>
      <c r="DE291" s="115"/>
      <c r="DF291" s="115"/>
      <c r="DG291" s="115"/>
      <c r="DH291" s="115"/>
      <c r="DI291" s="116"/>
      <c r="EY291" s="5"/>
    </row>
    <row r="292" spans="1:155" ht="5.0999999999999996" customHeight="1" x14ac:dyDescent="0.15">
      <c r="A292" s="123"/>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9"/>
      <c r="AL292" s="117"/>
      <c r="AM292" s="118"/>
      <c r="AN292" s="118"/>
      <c r="AO292" s="118"/>
      <c r="AP292" s="118"/>
      <c r="AQ292" s="118"/>
      <c r="AR292" s="118"/>
      <c r="AS292" s="118"/>
      <c r="AT292" s="118"/>
      <c r="AU292" s="118"/>
      <c r="AV292" s="118"/>
      <c r="AW292" s="118"/>
      <c r="AX292" s="118"/>
      <c r="AY292" s="118"/>
      <c r="AZ292" s="118"/>
      <c r="BA292" s="118"/>
      <c r="BB292" s="118"/>
      <c r="BC292" s="118"/>
      <c r="BD292" s="118"/>
      <c r="BE292" s="118"/>
      <c r="BF292" s="118"/>
      <c r="BG292" s="118"/>
      <c r="BH292" s="118"/>
      <c r="BI292" s="118"/>
      <c r="BJ292" s="118"/>
      <c r="BK292" s="118"/>
      <c r="BL292" s="118"/>
      <c r="BM292" s="118"/>
      <c r="BN292" s="118"/>
      <c r="BO292" s="118"/>
      <c r="BP292" s="118"/>
      <c r="BQ292" s="118"/>
      <c r="BR292" s="118"/>
      <c r="BS292" s="118"/>
      <c r="BT292" s="119"/>
      <c r="BU292" s="117"/>
      <c r="BV292" s="118"/>
      <c r="BW292" s="118"/>
      <c r="BX292" s="118"/>
      <c r="BY292" s="118"/>
      <c r="BZ292" s="118"/>
      <c r="CA292" s="118"/>
      <c r="CB292" s="118"/>
      <c r="CC292" s="118"/>
      <c r="CD292" s="118"/>
      <c r="CE292" s="118"/>
      <c r="CF292" s="118"/>
      <c r="CG292" s="118"/>
      <c r="CH292" s="118"/>
      <c r="CI292" s="118"/>
      <c r="CJ292" s="118"/>
      <c r="CK292" s="118"/>
      <c r="CL292" s="118"/>
      <c r="CM292" s="118"/>
      <c r="CN292" s="118"/>
      <c r="CO292" s="118"/>
      <c r="CP292" s="118"/>
      <c r="CQ292" s="118"/>
      <c r="CR292" s="118"/>
      <c r="CS292" s="118"/>
      <c r="CT292" s="118"/>
      <c r="CU292" s="118"/>
      <c r="CV292" s="118"/>
      <c r="CW292" s="118"/>
      <c r="CX292" s="118"/>
      <c r="CY292" s="118"/>
      <c r="CZ292" s="118"/>
      <c r="DA292" s="118"/>
      <c r="DB292" s="118"/>
      <c r="DC292" s="118"/>
      <c r="DD292" s="118"/>
      <c r="DE292" s="118"/>
      <c r="DF292" s="118"/>
      <c r="DG292" s="118"/>
      <c r="DH292" s="118"/>
      <c r="DI292" s="119"/>
      <c r="EY292" s="5"/>
    </row>
    <row r="293" spans="1:155" ht="5.0999999999999996" customHeight="1" x14ac:dyDescent="0.15">
      <c r="A293" s="123"/>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9"/>
      <c r="AL293" s="117"/>
      <c r="AM293" s="118"/>
      <c r="AN293" s="118"/>
      <c r="AO293" s="118"/>
      <c r="AP293" s="118"/>
      <c r="AQ293" s="118"/>
      <c r="AR293" s="118"/>
      <c r="AS293" s="118"/>
      <c r="AT293" s="118"/>
      <c r="AU293" s="118"/>
      <c r="AV293" s="118"/>
      <c r="AW293" s="118"/>
      <c r="AX293" s="118"/>
      <c r="AY293" s="118"/>
      <c r="AZ293" s="118"/>
      <c r="BA293" s="118"/>
      <c r="BB293" s="118"/>
      <c r="BC293" s="118"/>
      <c r="BD293" s="118"/>
      <c r="BE293" s="118"/>
      <c r="BF293" s="118"/>
      <c r="BG293" s="118"/>
      <c r="BH293" s="118"/>
      <c r="BI293" s="118"/>
      <c r="BJ293" s="118"/>
      <c r="BK293" s="118"/>
      <c r="BL293" s="118"/>
      <c r="BM293" s="118"/>
      <c r="BN293" s="118"/>
      <c r="BO293" s="118"/>
      <c r="BP293" s="118"/>
      <c r="BQ293" s="118"/>
      <c r="BR293" s="118"/>
      <c r="BS293" s="118"/>
      <c r="BT293" s="119"/>
      <c r="BU293" s="117"/>
      <c r="BV293" s="118"/>
      <c r="BW293" s="118"/>
      <c r="BX293" s="118"/>
      <c r="BY293" s="118"/>
      <c r="BZ293" s="118"/>
      <c r="CA293" s="118"/>
      <c r="CB293" s="118"/>
      <c r="CC293" s="118"/>
      <c r="CD293" s="118"/>
      <c r="CE293" s="118"/>
      <c r="CF293" s="118"/>
      <c r="CG293" s="118"/>
      <c r="CH293" s="118"/>
      <c r="CI293" s="118"/>
      <c r="CJ293" s="118"/>
      <c r="CK293" s="118"/>
      <c r="CL293" s="118"/>
      <c r="CM293" s="118"/>
      <c r="CN293" s="118"/>
      <c r="CO293" s="118"/>
      <c r="CP293" s="118"/>
      <c r="CQ293" s="118"/>
      <c r="CR293" s="118"/>
      <c r="CS293" s="118"/>
      <c r="CT293" s="118"/>
      <c r="CU293" s="118"/>
      <c r="CV293" s="118"/>
      <c r="CW293" s="118"/>
      <c r="CX293" s="118"/>
      <c r="CY293" s="118"/>
      <c r="CZ293" s="118"/>
      <c r="DA293" s="118"/>
      <c r="DB293" s="118"/>
      <c r="DC293" s="118"/>
      <c r="DD293" s="118"/>
      <c r="DE293" s="118"/>
      <c r="DF293" s="118"/>
      <c r="DG293" s="118"/>
      <c r="DH293" s="118"/>
      <c r="DI293" s="119"/>
      <c r="DT293" s="82"/>
      <c r="DU293" s="82"/>
      <c r="DV293" s="82"/>
      <c r="DW293" s="82"/>
      <c r="DX293" s="82"/>
      <c r="DY293" s="82"/>
      <c r="DZ293" s="82"/>
      <c r="EA293" s="82"/>
      <c r="EB293" s="82"/>
      <c r="EC293" s="82"/>
      <c r="EE293" s="82" t="s">
        <v>1</v>
      </c>
      <c r="EF293" s="82"/>
      <c r="EG293" s="12"/>
      <c r="EH293" s="82"/>
      <c r="EI293" s="82"/>
      <c r="EJ293" s="82"/>
      <c r="EK293" s="82"/>
      <c r="EL293" s="82"/>
      <c r="EM293" s="82"/>
      <c r="EN293" s="82"/>
      <c r="EO293" s="44"/>
      <c r="EP293" s="82" t="s">
        <v>2</v>
      </c>
      <c r="EQ293" s="82"/>
      <c r="ER293" s="82" t="s">
        <v>3</v>
      </c>
      <c r="ES293" s="82"/>
      <c r="ET293" s="82" t="s">
        <v>4</v>
      </c>
      <c r="EU293" s="82"/>
      <c r="EV293" s="42"/>
      <c r="EY293" s="5"/>
    </row>
    <row r="294" spans="1:155" ht="5.0999999999999996" customHeight="1" x14ac:dyDescent="0.15">
      <c r="A294" s="123"/>
      <c r="B294" s="118"/>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9"/>
      <c r="AL294" s="117"/>
      <c r="AM294" s="118"/>
      <c r="AN294" s="118"/>
      <c r="AO294" s="118"/>
      <c r="AP294" s="118"/>
      <c r="AQ294" s="118"/>
      <c r="AR294" s="118"/>
      <c r="AS294" s="118"/>
      <c r="AT294" s="118"/>
      <c r="AU294" s="118"/>
      <c r="AV294" s="118"/>
      <c r="AW294" s="118"/>
      <c r="AX294" s="118"/>
      <c r="AY294" s="118"/>
      <c r="AZ294" s="118"/>
      <c r="BA294" s="118"/>
      <c r="BB294" s="118"/>
      <c r="BC294" s="118"/>
      <c r="BD294" s="118"/>
      <c r="BE294" s="118"/>
      <c r="BF294" s="118"/>
      <c r="BG294" s="118"/>
      <c r="BH294" s="118"/>
      <c r="BI294" s="118"/>
      <c r="BJ294" s="118"/>
      <c r="BK294" s="118"/>
      <c r="BL294" s="118"/>
      <c r="BM294" s="118"/>
      <c r="BN294" s="118"/>
      <c r="BO294" s="118"/>
      <c r="BP294" s="118"/>
      <c r="BQ294" s="118"/>
      <c r="BR294" s="118"/>
      <c r="BS294" s="118"/>
      <c r="BT294" s="119"/>
      <c r="BU294" s="117"/>
      <c r="BV294" s="118"/>
      <c r="BW294" s="118"/>
      <c r="BX294" s="118"/>
      <c r="BY294" s="118"/>
      <c r="BZ294" s="118"/>
      <c r="CA294" s="118"/>
      <c r="CB294" s="118"/>
      <c r="CC294" s="118"/>
      <c r="CD294" s="118"/>
      <c r="CE294" s="118"/>
      <c r="CF294" s="118"/>
      <c r="CG294" s="118"/>
      <c r="CH294" s="118"/>
      <c r="CI294" s="118"/>
      <c r="CJ294" s="118"/>
      <c r="CK294" s="118"/>
      <c r="CL294" s="118"/>
      <c r="CM294" s="118"/>
      <c r="CN294" s="118"/>
      <c r="CO294" s="118"/>
      <c r="CP294" s="118"/>
      <c r="CQ294" s="118"/>
      <c r="CR294" s="118"/>
      <c r="CS294" s="118"/>
      <c r="CT294" s="118"/>
      <c r="CU294" s="118"/>
      <c r="CV294" s="118"/>
      <c r="CW294" s="118"/>
      <c r="CX294" s="118"/>
      <c r="CY294" s="118"/>
      <c r="CZ294" s="118"/>
      <c r="DA294" s="118"/>
      <c r="DB294" s="118"/>
      <c r="DC294" s="118"/>
      <c r="DD294" s="118"/>
      <c r="DE294" s="118"/>
      <c r="DF294" s="118"/>
      <c r="DG294" s="118"/>
      <c r="DH294" s="118"/>
      <c r="DI294" s="119"/>
      <c r="DT294" s="82"/>
      <c r="DU294" s="82"/>
      <c r="DV294" s="82"/>
      <c r="DW294" s="82"/>
      <c r="DX294" s="82"/>
      <c r="DY294" s="82"/>
      <c r="DZ294" s="82"/>
      <c r="EA294" s="82"/>
      <c r="EB294" s="82"/>
      <c r="EC294" s="82"/>
      <c r="EE294" s="82"/>
      <c r="EF294" s="82"/>
      <c r="EG294" s="12"/>
      <c r="EH294" s="82"/>
      <c r="EI294" s="82"/>
      <c r="EJ294" s="82"/>
      <c r="EK294" s="82"/>
      <c r="EL294" s="82"/>
      <c r="EM294" s="82"/>
      <c r="EN294" s="82"/>
      <c r="EO294" s="44"/>
      <c r="EP294" s="82"/>
      <c r="EQ294" s="82"/>
      <c r="ER294" s="82"/>
      <c r="ES294" s="82"/>
      <c r="ET294" s="82"/>
      <c r="EU294" s="82"/>
      <c r="EV294" s="42"/>
      <c r="EY294" s="5"/>
    </row>
    <row r="295" spans="1:155" ht="5.0999999999999996" customHeight="1" x14ac:dyDescent="0.15">
      <c r="A295" s="123"/>
      <c r="B295" s="118"/>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9"/>
      <c r="AL295" s="117"/>
      <c r="AM295" s="118"/>
      <c r="AN295" s="118"/>
      <c r="AO295" s="118"/>
      <c r="AP295" s="118"/>
      <c r="AQ295" s="118"/>
      <c r="AR295" s="118"/>
      <c r="AS295" s="118"/>
      <c r="AT295" s="118"/>
      <c r="AU295" s="118"/>
      <c r="AV295" s="118"/>
      <c r="AW295" s="118"/>
      <c r="AX295" s="118"/>
      <c r="AY295" s="118"/>
      <c r="AZ295" s="118"/>
      <c r="BA295" s="118"/>
      <c r="BB295" s="118"/>
      <c r="BC295" s="118"/>
      <c r="BD295" s="118"/>
      <c r="BE295" s="118"/>
      <c r="BF295" s="118"/>
      <c r="BG295" s="118"/>
      <c r="BH295" s="118"/>
      <c r="BI295" s="118"/>
      <c r="BJ295" s="118"/>
      <c r="BK295" s="118"/>
      <c r="BL295" s="118"/>
      <c r="BM295" s="118"/>
      <c r="BN295" s="118"/>
      <c r="BO295" s="118"/>
      <c r="BP295" s="118"/>
      <c r="BQ295" s="118"/>
      <c r="BR295" s="118"/>
      <c r="BS295" s="118"/>
      <c r="BT295" s="119"/>
      <c r="BU295" s="117"/>
      <c r="BV295" s="118"/>
      <c r="BW295" s="118"/>
      <c r="BX295" s="118"/>
      <c r="BY295" s="118"/>
      <c r="BZ295" s="118"/>
      <c r="CA295" s="118"/>
      <c r="CB295" s="118"/>
      <c r="CC295" s="118"/>
      <c r="CD295" s="118"/>
      <c r="CE295" s="118"/>
      <c r="CF295" s="118"/>
      <c r="CG295" s="118"/>
      <c r="CH295" s="118"/>
      <c r="CI295" s="118"/>
      <c r="CJ295" s="118"/>
      <c r="CK295" s="118"/>
      <c r="CL295" s="118"/>
      <c r="CM295" s="118"/>
      <c r="CN295" s="118"/>
      <c r="CO295" s="118"/>
      <c r="CP295" s="118"/>
      <c r="CQ295" s="118"/>
      <c r="CR295" s="118"/>
      <c r="CS295" s="118"/>
      <c r="CT295" s="118"/>
      <c r="CU295" s="118"/>
      <c r="CV295" s="118"/>
      <c r="CW295" s="118"/>
      <c r="CX295" s="118"/>
      <c r="CY295" s="118"/>
      <c r="CZ295" s="118"/>
      <c r="DA295" s="118"/>
      <c r="DB295" s="118"/>
      <c r="DC295" s="118"/>
      <c r="DD295" s="118"/>
      <c r="DE295" s="118"/>
      <c r="DF295" s="118"/>
      <c r="DG295" s="118"/>
      <c r="DH295" s="118"/>
      <c r="DI295" s="119"/>
      <c r="DT295" s="82"/>
      <c r="DU295" s="82"/>
      <c r="DV295" s="82"/>
      <c r="DW295" s="82"/>
      <c r="DX295" s="82"/>
      <c r="DY295" s="82"/>
      <c r="DZ295" s="82"/>
      <c r="EA295" s="82"/>
      <c r="EB295" s="82"/>
      <c r="EC295" s="82"/>
      <c r="EE295" s="82" t="s">
        <v>1</v>
      </c>
      <c r="EF295" s="82"/>
      <c r="EG295" s="12"/>
      <c r="EH295" s="82"/>
      <c r="EI295" s="82"/>
      <c r="EJ295" s="82"/>
      <c r="EK295" s="82"/>
      <c r="EL295" s="82"/>
      <c r="EM295" s="82"/>
      <c r="EN295" s="82"/>
      <c r="EO295" s="44"/>
      <c r="EP295" s="82" t="s">
        <v>2</v>
      </c>
      <c r="EQ295" s="82"/>
      <c r="ER295" s="82" t="s">
        <v>38</v>
      </c>
      <c r="ES295" s="82"/>
      <c r="ET295" s="82" t="s">
        <v>39</v>
      </c>
      <c r="EU295" s="82"/>
      <c r="EV295" s="42"/>
      <c r="EY295" s="5"/>
    </row>
    <row r="296" spans="1:155" ht="5.0999999999999996" customHeight="1" x14ac:dyDescent="0.15">
      <c r="A296" s="123"/>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9"/>
      <c r="AL296" s="117"/>
      <c r="AM296" s="118"/>
      <c r="AN296" s="118"/>
      <c r="AO296" s="118"/>
      <c r="AP296" s="118"/>
      <c r="AQ296" s="118"/>
      <c r="AR296" s="118"/>
      <c r="AS296" s="118"/>
      <c r="AT296" s="118"/>
      <c r="AU296" s="118"/>
      <c r="AV296" s="118"/>
      <c r="AW296" s="118"/>
      <c r="AX296" s="118"/>
      <c r="AY296" s="118"/>
      <c r="AZ296" s="118"/>
      <c r="BA296" s="118"/>
      <c r="BB296" s="118"/>
      <c r="BC296" s="118"/>
      <c r="BD296" s="118"/>
      <c r="BE296" s="118"/>
      <c r="BF296" s="118"/>
      <c r="BG296" s="118"/>
      <c r="BH296" s="118"/>
      <c r="BI296" s="118"/>
      <c r="BJ296" s="118"/>
      <c r="BK296" s="118"/>
      <c r="BL296" s="118"/>
      <c r="BM296" s="118"/>
      <c r="BN296" s="118"/>
      <c r="BO296" s="118"/>
      <c r="BP296" s="118"/>
      <c r="BQ296" s="118"/>
      <c r="BR296" s="118"/>
      <c r="BS296" s="118"/>
      <c r="BT296" s="119"/>
      <c r="BU296" s="117"/>
      <c r="BV296" s="118"/>
      <c r="BW296" s="118"/>
      <c r="BX296" s="118"/>
      <c r="BY296" s="118"/>
      <c r="BZ296" s="118"/>
      <c r="CA296" s="118"/>
      <c r="CB296" s="118"/>
      <c r="CC296" s="118"/>
      <c r="CD296" s="118"/>
      <c r="CE296" s="118"/>
      <c r="CF296" s="118"/>
      <c r="CG296" s="118"/>
      <c r="CH296" s="118"/>
      <c r="CI296" s="118"/>
      <c r="CJ296" s="118"/>
      <c r="CK296" s="118"/>
      <c r="CL296" s="118"/>
      <c r="CM296" s="118"/>
      <c r="CN296" s="118"/>
      <c r="CO296" s="118"/>
      <c r="CP296" s="118"/>
      <c r="CQ296" s="118"/>
      <c r="CR296" s="118"/>
      <c r="CS296" s="118"/>
      <c r="CT296" s="118"/>
      <c r="CU296" s="118"/>
      <c r="CV296" s="118"/>
      <c r="CW296" s="118"/>
      <c r="CX296" s="118"/>
      <c r="CY296" s="118"/>
      <c r="CZ296" s="118"/>
      <c r="DA296" s="118"/>
      <c r="DB296" s="118"/>
      <c r="DC296" s="118"/>
      <c r="DD296" s="118"/>
      <c r="DE296" s="118"/>
      <c r="DF296" s="118"/>
      <c r="DG296" s="118"/>
      <c r="DH296" s="118"/>
      <c r="DI296" s="119"/>
      <c r="DT296" s="82"/>
      <c r="DU296" s="82"/>
      <c r="DV296" s="82"/>
      <c r="DW296" s="82"/>
      <c r="DX296" s="82"/>
      <c r="DY296" s="82"/>
      <c r="DZ296" s="82"/>
      <c r="EA296" s="82"/>
      <c r="EB296" s="82"/>
      <c r="EC296" s="82"/>
      <c r="EE296" s="82"/>
      <c r="EF296" s="82"/>
      <c r="EG296" s="12"/>
      <c r="EH296" s="82"/>
      <c r="EI296" s="82"/>
      <c r="EJ296" s="82"/>
      <c r="EK296" s="82"/>
      <c r="EL296" s="82"/>
      <c r="EM296" s="82"/>
      <c r="EN296" s="82"/>
      <c r="EO296" s="44"/>
      <c r="EP296" s="82"/>
      <c r="EQ296" s="82"/>
      <c r="ER296" s="82"/>
      <c r="ES296" s="82"/>
      <c r="ET296" s="82"/>
      <c r="EU296" s="82"/>
      <c r="EV296" s="42"/>
      <c r="EY296" s="5"/>
    </row>
    <row r="297" spans="1:155" ht="4.5" customHeight="1" x14ac:dyDescent="0.15">
      <c r="A297" s="123"/>
      <c r="B297" s="118"/>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9"/>
      <c r="AL297" s="117"/>
      <c r="AM297" s="118"/>
      <c r="AN297" s="118"/>
      <c r="AO297" s="118"/>
      <c r="AP297" s="118"/>
      <c r="AQ297" s="118"/>
      <c r="AR297" s="118"/>
      <c r="AS297" s="118"/>
      <c r="AT297" s="118"/>
      <c r="AU297" s="118"/>
      <c r="AV297" s="118"/>
      <c r="AW297" s="118"/>
      <c r="AX297" s="118"/>
      <c r="AY297" s="118"/>
      <c r="AZ297" s="118"/>
      <c r="BA297" s="118"/>
      <c r="BB297" s="118"/>
      <c r="BC297" s="118"/>
      <c r="BD297" s="118"/>
      <c r="BE297" s="118"/>
      <c r="BF297" s="118"/>
      <c r="BG297" s="118"/>
      <c r="BH297" s="118"/>
      <c r="BI297" s="118"/>
      <c r="BJ297" s="118"/>
      <c r="BK297" s="118"/>
      <c r="BL297" s="118"/>
      <c r="BM297" s="118"/>
      <c r="BN297" s="118"/>
      <c r="BO297" s="118"/>
      <c r="BP297" s="118"/>
      <c r="BQ297" s="118"/>
      <c r="BR297" s="118"/>
      <c r="BS297" s="118"/>
      <c r="BT297" s="119"/>
      <c r="BU297" s="117"/>
      <c r="BV297" s="118"/>
      <c r="BW297" s="118"/>
      <c r="BX297" s="118"/>
      <c r="BY297" s="118"/>
      <c r="BZ297" s="118"/>
      <c r="CA297" s="118"/>
      <c r="CB297" s="118"/>
      <c r="CC297" s="118"/>
      <c r="CD297" s="118"/>
      <c r="CE297" s="118"/>
      <c r="CF297" s="118"/>
      <c r="CG297" s="118"/>
      <c r="CH297" s="118"/>
      <c r="CI297" s="118"/>
      <c r="CJ297" s="118"/>
      <c r="CK297" s="118"/>
      <c r="CL297" s="118"/>
      <c r="CM297" s="118"/>
      <c r="CN297" s="118"/>
      <c r="CO297" s="118"/>
      <c r="CP297" s="118"/>
      <c r="CQ297" s="118"/>
      <c r="CR297" s="118"/>
      <c r="CS297" s="118"/>
      <c r="CT297" s="118"/>
      <c r="CU297" s="118"/>
      <c r="CV297" s="118"/>
      <c r="CW297" s="118"/>
      <c r="CX297" s="118"/>
      <c r="CY297" s="118"/>
      <c r="CZ297" s="118"/>
      <c r="DA297" s="118"/>
      <c r="DB297" s="118"/>
      <c r="DC297" s="118"/>
      <c r="DD297" s="118"/>
      <c r="DE297" s="118"/>
      <c r="DF297" s="118"/>
      <c r="DG297" s="118"/>
      <c r="DH297" s="118"/>
      <c r="DI297" s="119"/>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24"/>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2"/>
      <c r="AL298" s="120"/>
      <c r="AM298" s="121"/>
      <c r="AN298" s="121"/>
      <c r="AO298" s="121"/>
      <c r="AP298" s="121"/>
      <c r="AQ298" s="121"/>
      <c r="AR298" s="121"/>
      <c r="AS298" s="121"/>
      <c r="AT298" s="121"/>
      <c r="AU298" s="121"/>
      <c r="AV298" s="121"/>
      <c r="AW298" s="121"/>
      <c r="AX298" s="121"/>
      <c r="AY298" s="121"/>
      <c r="AZ298" s="121"/>
      <c r="BA298" s="121"/>
      <c r="BB298" s="121"/>
      <c r="BC298" s="121"/>
      <c r="BD298" s="121"/>
      <c r="BE298" s="121"/>
      <c r="BF298" s="121"/>
      <c r="BG298" s="121"/>
      <c r="BH298" s="121"/>
      <c r="BI298" s="121"/>
      <c r="BJ298" s="121"/>
      <c r="BK298" s="121"/>
      <c r="BL298" s="121"/>
      <c r="BM298" s="121"/>
      <c r="BN298" s="121"/>
      <c r="BO298" s="121"/>
      <c r="BP298" s="121"/>
      <c r="BQ298" s="121"/>
      <c r="BR298" s="121"/>
      <c r="BS298" s="121"/>
      <c r="BT298" s="122"/>
      <c r="BU298" s="120"/>
      <c r="BV298" s="121"/>
      <c r="BW298" s="121"/>
      <c r="BX298" s="121"/>
      <c r="BY298" s="121"/>
      <c r="BZ298" s="121"/>
      <c r="CA298" s="121"/>
      <c r="CB298" s="121"/>
      <c r="CC298" s="121"/>
      <c r="CD298" s="121"/>
      <c r="CE298" s="121"/>
      <c r="CF298" s="121"/>
      <c r="CG298" s="121"/>
      <c r="CH298" s="121"/>
      <c r="CI298" s="121"/>
      <c r="CJ298" s="121"/>
      <c r="CK298" s="121"/>
      <c r="CL298" s="121"/>
      <c r="CM298" s="121"/>
      <c r="CN298" s="121"/>
      <c r="CO298" s="121"/>
      <c r="CP298" s="121"/>
      <c r="CQ298" s="121"/>
      <c r="CR298" s="121"/>
      <c r="CS298" s="121"/>
      <c r="CT298" s="121"/>
      <c r="CU298" s="121"/>
      <c r="CV298" s="121"/>
      <c r="CW298" s="121"/>
      <c r="CX298" s="121"/>
      <c r="CY298" s="121"/>
      <c r="CZ298" s="121"/>
      <c r="DA298" s="121"/>
      <c r="DB298" s="121"/>
      <c r="DC298" s="121"/>
      <c r="DD298" s="121"/>
      <c r="DE298" s="121"/>
      <c r="DF298" s="121"/>
      <c r="DG298" s="121"/>
      <c r="DH298" s="121"/>
      <c r="DI298" s="122"/>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4"/>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6"/>
      <c r="AL299" s="114"/>
      <c r="AM299" s="115"/>
      <c r="AN299" s="115"/>
      <c r="AO299" s="115"/>
      <c r="AP299" s="115"/>
      <c r="AQ299" s="115"/>
      <c r="AR299" s="115"/>
      <c r="AS299" s="115"/>
      <c r="AT299" s="115"/>
      <c r="AU299" s="115"/>
      <c r="AV299" s="115"/>
      <c r="AW299" s="115"/>
      <c r="AX299" s="115"/>
      <c r="AY299" s="115"/>
      <c r="AZ299" s="115"/>
      <c r="BA299" s="115"/>
      <c r="BB299" s="115"/>
      <c r="BC299" s="115"/>
      <c r="BD299" s="115"/>
      <c r="BE299" s="115"/>
      <c r="BF299" s="115"/>
      <c r="BG299" s="115"/>
      <c r="BH299" s="115"/>
      <c r="BI299" s="115"/>
      <c r="BJ299" s="115"/>
      <c r="BK299" s="115"/>
      <c r="BL299" s="115"/>
      <c r="BM299" s="115"/>
      <c r="BN299" s="115"/>
      <c r="BO299" s="115"/>
      <c r="BP299" s="115"/>
      <c r="BQ299" s="115"/>
      <c r="BR299" s="115"/>
      <c r="BS299" s="115"/>
      <c r="BT299" s="116"/>
      <c r="BU299" s="114"/>
      <c r="BV299" s="115"/>
      <c r="BW299" s="115"/>
      <c r="BX299" s="115"/>
      <c r="BY299" s="115"/>
      <c r="BZ299" s="115"/>
      <c r="CA299" s="115"/>
      <c r="CB299" s="115"/>
      <c r="CC299" s="115"/>
      <c r="CD299" s="115"/>
      <c r="CE299" s="115"/>
      <c r="CF299" s="115"/>
      <c r="CG299" s="115"/>
      <c r="CH299" s="115"/>
      <c r="CI299" s="115"/>
      <c r="CJ299" s="115"/>
      <c r="CK299" s="115"/>
      <c r="CL299" s="115"/>
      <c r="CM299" s="115"/>
      <c r="CN299" s="115"/>
      <c r="CO299" s="115"/>
      <c r="CP299" s="115"/>
      <c r="CQ299" s="115"/>
      <c r="CR299" s="115"/>
      <c r="CS299" s="115"/>
      <c r="CT299" s="115"/>
      <c r="CU299" s="115"/>
      <c r="CV299" s="115"/>
      <c r="CW299" s="115"/>
      <c r="CX299" s="115"/>
      <c r="CY299" s="115"/>
      <c r="CZ299" s="115"/>
      <c r="DA299" s="115"/>
      <c r="DB299" s="115"/>
      <c r="DC299" s="115"/>
      <c r="DD299" s="115"/>
      <c r="DE299" s="115"/>
      <c r="DF299" s="115"/>
      <c r="DG299" s="115"/>
      <c r="DH299" s="115"/>
      <c r="DI299" s="116"/>
      <c r="EY299" s="5"/>
    </row>
    <row r="300" spans="1:155" ht="5.0999999999999996" customHeight="1" x14ac:dyDescent="0.15">
      <c r="A300" s="123"/>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9"/>
      <c r="AL300" s="117"/>
      <c r="AM300" s="118"/>
      <c r="AN300" s="118"/>
      <c r="AO300" s="118"/>
      <c r="AP300" s="118"/>
      <c r="AQ300" s="118"/>
      <c r="AR300" s="118"/>
      <c r="AS300" s="118"/>
      <c r="AT300" s="118"/>
      <c r="AU300" s="118"/>
      <c r="AV300" s="118"/>
      <c r="AW300" s="118"/>
      <c r="AX300" s="118"/>
      <c r="AY300" s="118"/>
      <c r="AZ300" s="118"/>
      <c r="BA300" s="118"/>
      <c r="BB300" s="118"/>
      <c r="BC300" s="118"/>
      <c r="BD300" s="118"/>
      <c r="BE300" s="118"/>
      <c r="BF300" s="118"/>
      <c r="BG300" s="118"/>
      <c r="BH300" s="118"/>
      <c r="BI300" s="118"/>
      <c r="BJ300" s="118"/>
      <c r="BK300" s="118"/>
      <c r="BL300" s="118"/>
      <c r="BM300" s="118"/>
      <c r="BN300" s="118"/>
      <c r="BO300" s="118"/>
      <c r="BP300" s="118"/>
      <c r="BQ300" s="118"/>
      <c r="BR300" s="118"/>
      <c r="BS300" s="118"/>
      <c r="BT300" s="119"/>
      <c r="BU300" s="117"/>
      <c r="BV300" s="118"/>
      <c r="BW300" s="118"/>
      <c r="BX300" s="118"/>
      <c r="BY300" s="118"/>
      <c r="BZ300" s="118"/>
      <c r="CA300" s="118"/>
      <c r="CB300" s="118"/>
      <c r="CC300" s="118"/>
      <c r="CD300" s="118"/>
      <c r="CE300" s="118"/>
      <c r="CF300" s="118"/>
      <c r="CG300" s="118"/>
      <c r="CH300" s="118"/>
      <c r="CI300" s="118"/>
      <c r="CJ300" s="118"/>
      <c r="CK300" s="118"/>
      <c r="CL300" s="118"/>
      <c r="CM300" s="118"/>
      <c r="CN300" s="118"/>
      <c r="CO300" s="118"/>
      <c r="CP300" s="118"/>
      <c r="CQ300" s="118"/>
      <c r="CR300" s="118"/>
      <c r="CS300" s="118"/>
      <c r="CT300" s="118"/>
      <c r="CU300" s="118"/>
      <c r="CV300" s="118"/>
      <c r="CW300" s="118"/>
      <c r="CX300" s="118"/>
      <c r="CY300" s="118"/>
      <c r="CZ300" s="118"/>
      <c r="DA300" s="118"/>
      <c r="DB300" s="118"/>
      <c r="DC300" s="118"/>
      <c r="DD300" s="118"/>
      <c r="DE300" s="118"/>
      <c r="DF300" s="118"/>
      <c r="DG300" s="118"/>
      <c r="DH300" s="118"/>
      <c r="DI300" s="119"/>
      <c r="EY300" s="5"/>
    </row>
    <row r="301" spans="1:155" ht="5.0999999999999996" customHeight="1" x14ac:dyDescent="0.15">
      <c r="A301" s="123"/>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9"/>
      <c r="AL301" s="117"/>
      <c r="AM301" s="118"/>
      <c r="AN301" s="118"/>
      <c r="AO301" s="118"/>
      <c r="AP301" s="118"/>
      <c r="AQ301" s="118"/>
      <c r="AR301" s="118"/>
      <c r="AS301" s="118"/>
      <c r="AT301" s="118"/>
      <c r="AU301" s="118"/>
      <c r="AV301" s="118"/>
      <c r="AW301" s="118"/>
      <c r="AX301" s="118"/>
      <c r="AY301" s="118"/>
      <c r="AZ301" s="118"/>
      <c r="BA301" s="118"/>
      <c r="BB301" s="118"/>
      <c r="BC301" s="118"/>
      <c r="BD301" s="118"/>
      <c r="BE301" s="118"/>
      <c r="BF301" s="118"/>
      <c r="BG301" s="118"/>
      <c r="BH301" s="118"/>
      <c r="BI301" s="118"/>
      <c r="BJ301" s="118"/>
      <c r="BK301" s="118"/>
      <c r="BL301" s="118"/>
      <c r="BM301" s="118"/>
      <c r="BN301" s="118"/>
      <c r="BO301" s="118"/>
      <c r="BP301" s="118"/>
      <c r="BQ301" s="118"/>
      <c r="BR301" s="118"/>
      <c r="BS301" s="118"/>
      <c r="BT301" s="119"/>
      <c r="BU301" s="117"/>
      <c r="BV301" s="118"/>
      <c r="BW301" s="118"/>
      <c r="BX301" s="118"/>
      <c r="BY301" s="118"/>
      <c r="BZ301" s="118"/>
      <c r="CA301" s="118"/>
      <c r="CB301" s="118"/>
      <c r="CC301" s="118"/>
      <c r="CD301" s="118"/>
      <c r="CE301" s="118"/>
      <c r="CF301" s="118"/>
      <c r="CG301" s="118"/>
      <c r="CH301" s="118"/>
      <c r="CI301" s="118"/>
      <c r="CJ301" s="118"/>
      <c r="CK301" s="118"/>
      <c r="CL301" s="118"/>
      <c r="CM301" s="118"/>
      <c r="CN301" s="118"/>
      <c r="CO301" s="118"/>
      <c r="CP301" s="118"/>
      <c r="CQ301" s="118"/>
      <c r="CR301" s="118"/>
      <c r="CS301" s="118"/>
      <c r="CT301" s="118"/>
      <c r="CU301" s="118"/>
      <c r="CV301" s="118"/>
      <c r="CW301" s="118"/>
      <c r="CX301" s="118"/>
      <c r="CY301" s="118"/>
      <c r="CZ301" s="118"/>
      <c r="DA301" s="118"/>
      <c r="DB301" s="118"/>
      <c r="DC301" s="118"/>
      <c r="DD301" s="118"/>
      <c r="DE301" s="118"/>
      <c r="DF301" s="118"/>
      <c r="DG301" s="118"/>
      <c r="DH301" s="118"/>
      <c r="DI301" s="119"/>
      <c r="DT301" s="82"/>
      <c r="DU301" s="82"/>
      <c r="DV301" s="82"/>
      <c r="DW301" s="82"/>
      <c r="DX301" s="82"/>
      <c r="DY301" s="82"/>
      <c r="DZ301" s="82"/>
      <c r="EA301" s="82"/>
      <c r="EB301" s="82"/>
      <c r="EC301" s="82"/>
      <c r="EE301" s="82" t="s">
        <v>1</v>
      </c>
      <c r="EF301" s="82"/>
      <c r="EG301" s="12"/>
      <c r="EH301" s="82"/>
      <c r="EI301" s="82"/>
      <c r="EJ301" s="82"/>
      <c r="EK301" s="82"/>
      <c r="EL301" s="82"/>
      <c r="EM301" s="82"/>
      <c r="EN301" s="82"/>
      <c r="EO301" s="44"/>
      <c r="EP301" s="82" t="s">
        <v>2</v>
      </c>
      <c r="EQ301" s="82"/>
      <c r="ER301" s="82" t="s">
        <v>3</v>
      </c>
      <c r="ES301" s="82"/>
      <c r="ET301" s="82" t="s">
        <v>4</v>
      </c>
      <c r="EU301" s="82"/>
      <c r="EV301" s="42"/>
      <c r="EY301" s="5"/>
    </row>
    <row r="302" spans="1:155" ht="5.0999999999999996" customHeight="1" x14ac:dyDescent="0.15">
      <c r="A302" s="123"/>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9"/>
      <c r="AL302" s="117"/>
      <c r="AM302" s="118"/>
      <c r="AN302" s="118"/>
      <c r="AO302" s="118"/>
      <c r="AP302" s="118"/>
      <c r="AQ302" s="118"/>
      <c r="AR302" s="118"/>
      <c r="AS302" s="118"/>
      <c r="AT302" s="118"/>
      <c r="AU302" s="118"/>
      <c r="AV302" s="118"/>
      <c r="AW302" s="118"/>
      <c r="AX302" s="118"/>
      <c r="AY302" s="118"/>
      <c r="AZ302" s="118"/>
      <c r="BA302" s="118"/>
      <c r="BB302" s="118"/>
      <c r="BC302" s="118"/>
      <c r="BD302" s="118"/>
      <c r="BE302" s="118"/>
      <c r="BF302" s="118"/>
      <c r="BG302" s="118"/>
      <c r="BH302" s="118"/>
      <c r="BI302" s="118"/>
      <c r="BJ302" s="118"/>
      <c r="BK302" s="118"/>
      <c r="BL302" s="118"/>
      <c r="BM302" s="118"/>
      <c r="BN302" s="118"/>
      <c r="BO302" s="118"/>
      <c r="BP302" s="118"/>
      <c r="BQ302" s="118"/>
      <c r="BR302" s="118"/>
      <c r="BS302" s="118"/>
      <c r="BT302" s="119"/>
      <c r="BU302" s="117"/>
      <c r="BV302" s="118"/>
      <c r="BW302" s="118"/>
      <c r="BX302" s="118"/>
      <c r="BY302" s="118"/>
      <c r="BZ302" s="118"/>
      <c r="CA302" s="118"/>
      <c r="CB302" s="118"/>
      <c r="CC302" s="118"/>
      <c r="CD302" s="118"/>
      <c r="CE302" s="118"/>
      <c r="CF302" s="118"/>
      <c r="CG302" s="118"/>
      <c r="CH302" s="118"/>
      <c r="CI302" s="118"/>
      <c r="CJ302" s="118"/>
      <c r="CK302" s="118"/>
      <c r="CL302" s="118"/>
      <c r="CM302" s="118"/>
      <c r="CN302" s="118"/>
      <c r="CO302" s="118"/>
      <c r="CP302" s="118"/>
      <c r="CQ302" s="118"/>
      <c r="CR302" s="118"/>
      <c r="CS302" s="118"/>
      <c r="CT302" s="118"/>
      <c r="CU302" s="118"/>
      <c r="CV302" s="118"/>
      <c r="CW302" s="118"/>
      <c r="CX302" s="118"/>
      <c r="CY302" s="118"/>
      <c r="CZ302" s="118"/>
      <c r="DA302" s="118"/>
      <c r="DB302" s="118"/>
      <c r="DC302" s="118"/>
      <c r="DD302" s="118"/>
      <c r="DE302" s="118"/>
      <c r="DF302" s="118"/>
      <c r="DG302" s="118"/>
      <c r="DH302" s="118"/>
      <c r="DI302" s="119"/>
      <c r="DT302" s="82"/>
      <c r="DU302" s="82"/>
      <c r="DV302" s="82"/>
      <c r="DW302" s="82"/>
      <c r="DX302" s="82"/>
      <c r="DY302" s="82"/>
      <c r="DZ302" s="82"/>
      <c r="EA302" s="82"/>
      <c r="EB302" s="82"/>
      <c r="EC302" s="82"/>
      <c r="EE302" s="82"/>
      <c r="EF302" s="82"/>
      <c r="EG302" s="12"/>
      <c r="EH302" s="82"/>
      <c r="EI302" s="82"/>
      <c r="EJ302" s="82"/>
      <c r="EK302" s="82"/>
      <c r="EL302" s="82"/>
      <c r="EM302" s="82"/>
      <c r="EN302" s="82"/>
      <c r="EO302" s="44"/>
      <c r="EP302" s="82"/>
      <c r="EQ302" s="82"/>
      <c r="ER302" s="82"/>
      <c r="ES302" s="82"/>
      <c r="ET302" s="82"/>
      <c r="EU302" s="82"/>
      <c r="EV302" s="42"/>
      <c r="EY302" s="5"/>
    </row>
    <row r="303" spans="1:155" ht="5.0999999999999996" customHeight="1" x14ac:dyDescent="0.15">
      <c r="A303" s="123"/>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9"/>
      <c r="AL303" s="117"/>
      <c r="AM303" s="118"/>
      <c r="AN303" s="118"/>
      <c r="AO303" s="118"/>
      <c r="AP303" s="118"/>
      <c r="AQ303" s="118"/>
      <c r="AR303" s="118"/>
      <c r="AS303" s="118"/>
      <c r="AT303" s="118"/>
      <c r="AU303" s="118"/>
      <c r="AV303" s="118"/>
      <c r="AW303" s="118"/>
      <c r="AX303" s="118"/>
      <c r="AY303" s="118"/>
      <c r="AZ303" s="118"/>
      <c r="BA303" s="118"/>
      <c r="BB303" s="118"/>
      <c r="BC303" s="118"/>
      <c r="BD303" s="118"/>
      <c r="BE303" s="118"/>
      <c r="BF303" s="118"/>
      <c r="BG303" s="118"/>
      <c r="BH303" s="118"/>
      <c r="BI303" s="118"/>
      <c r="BJ303" s="118"/>
      <c r="BK303" s="118"/>
      <c r="BL303" s="118"/>
      <c r="BM303" s="118"/>
      <c r="BN303" s="118"/>
      <c r="BO303" s="118"/>
      <c r="BP303" s="118"/>
      <c r="BQ303" s="118"/>
      <c r="BR303" s="118"/>
      <c r="BS303" s="118"/>
      <c r="BT303" s="119"/>
      <c r="BU303" s="117"/>
      <c r="BV303" s="118"/>
      <c r="BW303" s="118"/>
      <c r="BX303" s="118"/>
      <c r="BY303" s="118"/>
      <c r="BZ303" s="118"/>
      <c r="CA303" s="118"/>
      <c r="CB303" s="118"/>
      <c r="CC303" s="118"/>
      <c r="CD303" s="118"/>
      <c r="CE303" s="118"/>
      <c r="CF303" s="118"/>
      <c r="CG303" s="118"/>
      <c r="CH303" s="118"/>
      <c r="CI303" s="118"/>
      <c r="CJ303" s="118"/>
      <c r="CK303" s="118"/>
      <c r="CL303" s="118"/>
      <c r="CM303" s="118"/>
      <c r="CN303" s="118"/>
      <c r="CO303" s="118"/>
      <c r="CP303" s="118"/>
      <c r="CQ303" s="118"/>
      <c r="CR303" s="118"/>
      <c r="CS303" s="118"/>
      <c r="CT303" s="118"/>
      <c r="CU303" s="118"/>
      <c r="CV303" s="118"/>
      <c r="CW303" s="118"/>
      <c r="CX303" s="118"/>
      <c r="CY303" s="118"/>
      <c r="CZ303" s="118"/>
      <c r="DA303" s="118"/>
      <c r="DB303" s="118"/>
      <c r="DC303" s="118"/>
      <c r="DD303" s="118"/>
      <c r="DE303" s="118"/>
      <c r="DF303" s="118"/>
      <c r="DG303" s="118"/>
      <c r="DH303" s="118"/>
      <c r="DI303" s="119"/>
      <c r="DT303" s="82"/>
      <c r="DU303" s="82"/>
      <c r="DV303" s="82"/>
      <c r="DW303" s="82"/>
      <c r="DX303" s="82"/>
      <c r="DY303" s="82"/>
      <c r="DZ303" s="82"/>
      <c r="EA303" s="82"/>
      <c r="EB303" s="82"/>
      <c r="EC303" s="82"/>
      <c r="EE303" s="82" t="s">
        <v>1</v>
      </c>
      <c r="EF303" s="82"/>
      <c r="EG303" s="12"/>
      <c r="EH303" s="82"/>
      <c r="EI303" s="82"/>
      <c r="EJ303" s="82"/>
      <c r="EK303" s="82"/>
      <c r="EL303" s="82"/>
      <c r="EM303" s="82"/>
      <c r="EN303" s="82"/>
      <c r="EO303" s="44"/>
      <c r="EP303" s="82" t="s">
        <v>2</v>
      </c>
      <c r="EQ303" s="82"/>
      <c r="ER303" s="82" t="s">
        <v>38</v>
      </c>
      <c r="ES303" s="82"/>
      <c r="ET303" s="82" t="s">
        <v>39</v>
      </c>
      <c r="EU303" s="82"/>
      <c r="EV303" s="42"/>
      <c r="EY303" s="5"/>
    </row>
    <row r="304" spans="1:155" ht="5.0999999999999996" customHeight="1" x14ac:dyDescent="0.15">
      <c r="A304" s="123"/>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9"/>
      <c r="AL304" s="117"/>
      <c r="AM304" s="118"/>
      <c r="AN304" s="118"/>
      <c r="AO304" s="118"/>
      <c r="AP304" s="118"/>
      <c r="AQ304" s="118"/>
      <c r="AR304" s="118"/>
      <c r="AS304" s="118"/>
      <c r="AT304" s="118"/>
      <c r="AU304" s="118"/>
      <c r="AV304" s="118"/>
      <c r="AW304" s="118"/>
      <c r="AX304" s="118"/>
      <c r="AY304" s="118"/>
      <c r="AZ304" s="118"/>
      <c r="BA304" s="118"/>
      <c r="BB304" s="118"/>
      <c r="BC304" s="118"/>
      <c r="BD304" s="118"/>
      <c r="BE304" s="118"/>
      <c r="BF304" s="118"/>
      <c r="BG304" s="118"/>
      <c r="BH304" s="118"/>
      <c r="BI304" s="118"/>
      <c r="BJ304" s="118"/>
      <c r="BK304" s="118"/>
      <c r="BL304" s="118"/>
      <c r="BM304" s="118"/>
      <c r="BN304" s="118"/>
      <c r="BO304" s="118"/>
      <c r="BP304" s="118"/>
      <c r="BQ304" s="118"/>
      <c r="BR304" s="118"/>
      <c r="BS304" s="118"/>
      <c r="BT304" s="119"/>
      <c r="BU304" s="117"/>
      <c r="BV304" s="118"/>
      <c r="BW304" s="118"/>
      <c r="BX304" s="118"/>
      <c r="BY304" s="118"/>
      <c r="BZ304" s="118"/>
      <c r="CA304" s="118"/>
      <c r="CB304" s="118"/>
      <c r="CC304" s="118"/>
      <c r="CD304" s="118"/>
      <c r="CE304" s="118"/>
      <c r="CF304" s="118"/>
      <c r="CG304" s="118"/>
      <c r="CH304" s="118"/>
      <c r="CI304" s="118"/>
      <c r="CJ304" s="118"/>
      <c r="CK304" s="118"/>
      <c r="CL304" s="118"/>
      <c r="CM304" s="118"/>
      <c r="CN304" s="118"/>
      <c r="CO304" s="118"/>
      <c r="CP304" s="118"/>
      <c r="CQ304" s="118"/>
      <c r="CR304" s="118"/>
      <c r="CS304" s="118"/>
      <c r="CT304" s="118"/>
      <c r="CU304" s="118"/>
      <c r="CV304" s="118"/>
      <c r="CW304" s="118"/>
      <c r="CX304" s="118"/>
      <c r="CY304" s="118"/>
      <c r="CZ304" s="118"/>
      <c r="DA304" s="118"/>
      <c r="DB304" s="118"/>
      <c r="DC304" s="118"/>
      <c r="DD304" s="118"/>
      <c r="DE304" s="118"/>
      <c r="DF304" s="118"/>
      <c r="DG304" s="118"/>
      <c r="DH304" s="118"/>
      <c r="DI304" s="119"/>
      <c r="DT304" s="82"/>
      <c r="DU304" s="82"/>
      <c r="DV304" s="82"/>
      <c r="DW304" s="82"/>
      <c r="DX304" s="82"/>
      <c r="DY304" s="82"/>
      <c r="DZ304" s="82"/>
      <c r="EA304" s="82"/>
      <c r="EB304" s="82"/>
      <c r="EC304" s="82"/>
      <c r="EE304" s="82"/>
      <c r="EF304" s="82"/>
      <c r="EG304" s="12"/>
      <c r="EH304" s="82"/>
      <c r="EI304" s="82"/>
      <c r="EJ304" s="82"/>
      <c r="EK304" s="82"/>
      <c r="EL304" s="82"/>
      <c r="EM304" s="82"/>
      <c r="EN304" s="82"/>
      <c r="EO304" s="44"/>
      <c r="EP304" s="82"/>
      <c r="EQ304" s="82"/>
      <c r="ER304" s="82"/>
      <c r="ES304" s="82"/>
      <c r="ET304" s="82"/>
      <c r="EU304" s="82"/>
      <c r="EV304" s="42"/>
      <c r="EY304" s="5"/>
    </row>
    <row r="305" spans="1:155" ht="4.5" customHeight="1" x14ac:dyDescent="0.15">
      <c r="A305" s="123"/>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9"/>
      <c r="AL305" s="117"/>
      <c r="AM305" s="118"/>
      <c r="AN305" s="118"/>
      <c r="AO305" s="118"/>
      <c r="AP305" s="118"/>
      <c r="AQ305" s="118"/>
      <c r="AR305" s="118"/>
      <c r="AS305" s="118"/>
      <c r="AT305" s="118"/>
      <c r="AU305" s="118"/>
      <c r="AV305" s="118"/>
      <c r="AW305" s="118"/>
      <c r="AX305" s="118"/>
      <c r="AY305" s="118"/>
      <c r="AZ305" s="118"/>
      <c r="BA305" s="118"/>
      <c r="BB305" s="118"/>
      <c r="BC305" s="118"/>
      <c r="BD305" s="118"/>
      <c r="BE305" s="118"/>
      <c r="BF305" s="118"/>
      <c r="BG305" s="118"/>
      <c r="BH305" s="118"/>
      <c r="BI305" s="118"/>
      <c r="BJ305" s="118"/>
      <c r="BK305" s="118"/>
      <c r="BL305" s="118"/>
      <c r="BM305" s="118"/>
      <c r="BN305" s="118"/>
      <c r="BO305" s="118"/>
      <c r="BP305" s="118"/>
      <c r="BQ305" s="118"/>
      <c r="BR305" s="118"/>
      <c r="BS305" s="118"/>
      <c r="BT305" s="119"/>
      <c r="BU305" s="117"/>
      <c r="BV305" s="118"/>
      <c r="BW305" s="118"/>
      <c r="BX305" s="118"/>
      <c r="BY305" s="118"/>
      <c r="BZ305" s="118"/>
      <c r="CA305" s="118"/>
      <c r="CB305" s="118"/>
      <c r="CC305" s="118"/>
      <c r="CD305" s="118"/>
      <c r="CE305" s="118"/>
      <c r="CF305" s="118"/>
      <c r="CG305" s="118"/>
      <c r="CH305" s="118"/>
      <c r="CI305" s="118"/>
      <c r="CJ305" s="118"/>
      <c r="CK305" s="118"/>
      <c r="CL305" s="118"/>
      <c r="CM305" s="118"/>
      <c r="CN305" s="118"/>
      <c r="CO305" s="118"/>
      <c r="CP305" s="118"/>
      <c r="CQ305" s="118"/>
      <c r="CR305" s="118"/>
      <c r="CS305" s="118"/>
      <c r="CT305" s="118"/>
      <c r="CU305" s="118"/>
      <c r="CV305" s="118"/>
      <c r="CW305" s="118"/>
      <c r="CX305" s="118"/>
      <c r="CY305" s="118"/>
      <c r="CZ305" s="118"/>
      <c r="DA305" s="118"/>
      <c r="DB305" s="118"/>
      <c r="DC305" s="118"/>
      <c r="DD305" s="118"/>
      <c r="DE305" s="118"/>
      <c r="DF305" s="118"/>
      <c r="DG305" s="118"/>
      <c r="DH305" s="118"/>
      <c r="DI305" s="119"/>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24"/>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1"/>
      <c r="AK306" s="122"/>
      <c r="AL306" s="120"/>
      <c r="AM306" s="121"/>
      <c r="AN306" s="121"/>
      <c r="AO306" s="121"/>
      <c r="AP306" s="121"/>
      <c r="AQ306" s="121"/>
      <c r="AR306" s="121"/>
      <c r="AS306" s="121"/>
      <c r="AT306" s="121"/>
      <c r="AU306" s="121"/>
      <c r="AV306" s="121"/>
      <c r="AW306" s="121"/>
      <c r="AX306" s="121"/>
      <c r="AY306" s="121"/>
      <c r="AZ306" s="121"/>
      <c r="BA306" s="121"/>
      <c r="BB306" s="121"/>
      <c r="BC306" s="121"/>
      <c r="BD306" s="121"/>
      <c r="BE306" s="121"/>
      <c r="BF306" s="121"/>
      <c r="BG306" s="121"/>
      <c r="BH306" s="121"/>
      <c r="BI306" s="121"/>
      <c r="BJ306" s="121"/>
      <c r="BK306" s="121"/>
      <c r="BL306" s="121"/>
      <c r="BM306" s="121"/>
      <c r="BN306" s="121"/>
      <c r="BO306" s="121"/>
      <c r="BP306" s="121"/>
      <c r="BQ306" s="121"/>
      <c r="BR306" s="121"/>
      <c r="BS306" s="121"/>
      <c r="BT306" s="122"/>
      <c r="BU306" s="120"/>
      <c r="BV306" s="121"/>
      <c r="BW306" s="121"/>
      <c r="BX306" s="121"/>
      <c r="BY306" s="121"/>
      <c r="BZ306" s="121"/>
      <c r="CA306" s="121"/>
      <c r="CB306" s="121"/>
      <c r="CC306" s="121"/>
      <c r="CD306" s="121"/>
      <c r="CE306" s="121"/>
      <c r="CF306" s="121"/>
      <c r="CG306" s="121"/>
      <c r="CH306" s="121"/>
      <c r="CI306" s="121"/>
      <c r="CJ306" s="121"/>
      <c r="CK306" s="121"/>
      <c r="CL306" s="121"/>
      <c r="CM306" s="121"/>
      <c r="CN306" s="121"/>
      <c r="CO306" s="121"/>
      <c r="CP306" s="121"/>
      <c r="CQ306" s="121"/>
      <c r="CR306" s="121"/>
      <c r="CS306" s="121"/>
      <c r="CT306" s="121"/>
      <c r="CU306" s="121"/>
      <c r="CV306" s="121"/>
      <c r="CW306" s="121"/>
      <c r="CX306" s="121"/>
      <c r="CY306" s="121"/>
      <c r="CZ306" s="121"/>
      <c r="DA306" s="121"/>
      <c r="DB306" s="121"/>
      <c r="DC306" s="121"/>
      <c r="DD306" s="121"/>
      <c r="DE306" s="121"/>
      <c r="DF306" s="121"/>
      <c r="DG306" s="121"/>
      <c r="DH306" s="121"/>
      <c r="DI306" s="122"/>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4"/>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6"/>
      <c r="AL307" s="114"/>
      <c r="AM307" s="115"/>
      <c r="AN307" s="115"/>
      <c r="AO307" s="115"/>
      <c r="AP307" s="115"/>
      <c r="AQ307" s="115"/>
      <c r="AR307" s="115"/>
      <c r="AS307" s="115"/>
      <c r="AT307" s="115"/>
      <c r="AU307" s="115"/>
      <c r="AV307" s="115"/>
      <c r="AW307" s="115"/>
      <c r="AX307" s="115"/>
      <c r="AY307" s="115"/>
      <c r="AZ307" s="115"/>
      <c r="BA307" s="115"/>
      <c r="BB307" s="115"/>
      <c r="BC307" s="115"/>
      <c r="BD307" s="115"/>
      <c r="BE307" s="115"/>
      <c r="BF307" s="115"/>
      <c r="BG307" s="115"/>
      <c r="BH307" s="115"/>
      <c r="BI307" s="115"/>
      <c r="BJ307" s="115"/>
      <c r="BK307" s="115"/>
      <c r="BL307" s="115"/>
      <c r="BM307" s="115"/>
      <c r="BN307" s="115"/>
      <c r="BO307" s="115"/>
      <c r="BP307" s="115"/>
      <c r="BQ307" s="115"/>
      <c r="BR307" s="115"/>
      <c r="BS307" s="115"/>
      <c r="BT307" s="116"/>
      <c r="BU307" s="114"/>
      <c r="BV307" s="115"/>
      <c r="BW307" s="115"/>
      <c r="BX307" s="115"/>
      <c r="BY307" s="115"/>
      <c r="BZ307" s="115"/>
      <c r="CA307" s="115"/>
      <c r="CB307" s="115"/>
      <c r="CC307" s="115"/>
      <c r="CD307" s="115"/>
      <c r="CE307" s="115"/>
      <c r="CF307" s="115"/>
      <c r="CG307" s="115"/>
      <c r="CH307" s="115"/>
      <c r="CI307" s="115"/>
      <c r="CJ307" s="115"/>
      <c r="CK307" s="115"/>
      <c r="CL307" s="115"/>
      <c r="CM307" s="115"/>
      <c r="CN307" s="115"/>
      <c r="CO307" s="115"/>
      <c r="CP307" s="115"/>
      <c r="CQ307" s="115"/>
      <c r="CR307" s="115"/>
      <c r="CS307" s="115"/>
      <c r="CT307" s="115"/>
      <c r="CU307" s="115"/>
      <c r="CV307" s="115"/>
      <c r="CW307" s="115"/>
      <c r="CX307" s="115"/>
      <c r="CY307" s="115"/>
      <c r="CZ307" s="115"/>
      <c r="DA307" s="115"/>
      <c r="DB307" s="115"/>
      <c r="DC307" s="115"/>
      <c r="DD307" s="115"/>
      <c r="DE307" s="115"/>
      <c r="DF307" s="115"/>
      <c r="DG307" s="115"/>
      <c r="DH307" s="115"/>
      <c r="DI307" s="116"/>
      <c r="EY307" s="5"/>
    </row>
    <row r="308" spans="1:155" ht="5.0999999999999996" customHeight="1" x14ac:dyDescent="0.15">
      <c r="A308" s="123"/>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9"/>
      <c r="AL308" s="117"/>
      <c r="AM308" s="118"/>
      <c r="AN308" s="118"/>
      <c r="AO308" s="118"/>
      <c r="AP308" s="118"/>
      <c r="AQ308" s="118"/>
      <c r="AR308" s="118"/>
      <c r="AS308" s="118"/>
      <c r="AT308" s="118"/>
      <c r="AU308" s="118"/>
      <c r="AV308" s="118"/>
      <c r="AW308" s="118"/>
      <c r="AX308" s="118"/>
      <c r="AY308" s="118"/>
      <c r="AZ308" s="118"/>
      <c r="BA308" s="118"/>
      <c r="BB308" s="118"/>
      <c r="BC308" s="118"/>
      <c r="BD308" s="118"/>
      <c r="BE308" s="118"/>
      <c r="BF308" s="118"/>
      <c r="BG308" s="118"/>
      <c r="BH308" s="118"/>
      <c r="BI308" s="118"/>
      <c r="BJ308" s="118"/>
      <c r="BK308" s="118"/>
      <c r="BL308" s="118"/>
      <c r="BM308" s="118"/>
      <c r="BN308" s="118"/>
      <c r="BO308" s="118"/>
      <c r="BP308" s="118"/>
      <c r="BQ308" s="118"/>
      <c r="BR308" s="118"/>
      <c r="BS308" s="118"/>
      <c r="BT308" s="119"/>
      <c r="BU308" s="117"/>
      <c r="BV308" s="118"/>
      <c r="BW308" s="118"/>
      <c r="BX308" s="118"/>
      <c r="BY308" s="118"/>
      <c r="BZ308" s="118"/>
      <c r="CA308" s="118"/>
      <c r="CB308" s="118"/>
      <c r="CC308" s="118"/>
      <c r="CD308" s="118"/>
      <c r="CE308" s="118"/>
      <c r="CF308" s="118"/>
      <c r="CG308" s="118"/>
      <c r="CH308" s="118"/>
      <c r="CI308" s="118"/>
      <c r="CJ308" s="118"/>
      <c r="CK308" s="118"/>
      <c r="CL308" s="118"/>
      <c r="CM308" s="118"/>
      <c r="CN308" s="118"/>
      <c r="CO308" s="118"/>
      <c r="CP308" s="118"/>
      <c r="CQ308" s="118"/>
      <c r="CR308" s="118"/>
      <c r="CS308" s="118"/>
      <c r="CT308" s="118"/>
      <c r="CU308" s="118"/>
      <c r="CV308" s="118"/>
      <c r="CW308" s="118"/>
      <c r="CX308" s="118"/>
      <c r="CY308" s="118"/>
      <c r="CZ308" s="118"/>
      <c r="DA308" s="118"/>
      <c r="DB308" s="118"/>
      <c r="DC308" s="118"/>
      <c r="DD308" s="118"/>
      <c r="DE308" s="118"/>
      <c r="DF308" s="118"/>
      <c r="DG308" s="118"/>
      <c r="DH308" s="118"/>
      <c r="DI308" s="119"/>
      <c r="EY308" s="5"/>
    </row>
    <row r="309" spans="1:155" ht="5.0999999999999996" customHeight="1" x14ac:dyDescent="0.15">
      <c r="A309" s="123"/>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9"/>
      <c r="AL309" s="117"/>
      <c r="AM309" s="118"/>
      <c r="AN309" s="118"/>
      <c r="AO309" s="118"/>
      <c r="AP309" s="118"/>
      <c r="AQ309" s="118"/>
      <c r="AR309" s="118"/>
      <c r="AS309" s="118"/>
      <c r="AT309" s="118"/>
      <c r="AU309" s="118"/>
      <c r="AV309" s="118"/>
      <c r="AW309" s="118"/>
      <c r="AX309" s="118"/>
      <c r="AY309" s="118"/>
      <c r="AZ309" s="118"/>
      <c r="BA309" s="118"/>
      <c r="BB309" s="118"/>
      <c r="BC309" s="118"/>
      <c r="BD309" s="118"/>
      <c r="BE309" s="118"/>
      <c r="BF309" s="118"/>
      <c r="BG309" s="118"/>
      <c r="BH309" s="118"/>
      <c r="BI309" s="118"/>
      <c r="BJ309" s="118"/>
      <c r="BK309" s="118"/>
      <c r="BL309" s="118"/>
      <c r="BM309" s="118"/>
      <c r="BN309" s="118"/>
      <c r="BO309" s="118"/>
      <c r="BP309" s="118"/>
      <c r="BQ309" s="118"/>
      <c r="BR309" s="118"/>
      <c r="BS309" s="118"/>
      <c r="BT309" s="119"/>
      <c r="BU309" s="117"/>
      <c r="BV309" s="118"/>
      <c r="BW309" s="118"/>
      <c r="BX309" s="118"/>
      <c r="BY309" s="118"/>
      <c r="BZ309" s="118"/>
      <c r="CA309" s="118"/>
      <c r="CB309" s="118"/>
      <c r="CC309" s="118"/>
      <c r="CD309" s="118"/>
      <c r="CE309" s="118"/>
      <c r="CF309" s="118"/>
      <c r="CG309" s="118"/>
      <c r="CH309" s="118"/>
      <c r="CI309" s="118"/>
      <c r="CJ309" s="118"/>
      <c r="CK309" s="118"/>
      <c r="CL309" s="118"/>
      <c r="CM309" s="118"/>
      <c r="CN309" s="118"/>
      <c r="CO309" s="118"/>
      <c r="CP309" s="118"/>
      <c r="CQ309" s="118"/>
      <c r="CR309" s="118"/>
      <c r="CS309" s="118"/>
      <c r="CT309" s="118"/>
      <c r="CU309" s="118"/>
      <c r="CV309" s="118"/>
      <c r="CW309" s="118"/>
      <c r="CX309" s="118"/>
      <c r="CY309" s="118"/>
      <c r="CZ309" s="118"/>
      <c r="DA309" s="118"/>
      <c r="DB309" s="118"/>
      <c r="DC309" s="118"/>
      <c r="DD309" s="118"/>
      <c r="DE309" s="118"/>
      <c r="DF309" s="118"/>
      <c r="DG309" s="118"/>
      <c r="DH309" s="118"/>
      <c r="DI309" s="119"/>
      <c r="DT309" s="82"/>
      <c r="DU309" s="82"/>
      <c r="DV309" s="82"/>
      <c r="DW309" s="82"/>
      <c r="DX309" s="82"/>
      <c r="DY309" s="82"/>
      <c r="DZ309" s="82"/>
      <c r="EA309" s="82"/>
      <c r="EB309" s="82"/>
      <c r="EC309" s="82"/>
      <c r="EE309" s="82" t="s">
        <v>1</v>
      </c>
      <c r="EF309" s="82"/>
      <c r="EG309" s="12"/>
      <c r="EH309" s="82"/>
      <c r="EI309" s="82"/>
      <c r="EJ309" s="82"/>
      <c r="EK309" s="82"/>
      <c r="EL309" s="82"/>
      <c r="EM309" s="82"/>
      <c r="EN309" s="82"/>
      <c r="EO309" s="44"/>
      <c r="EP309" s="82" t="s">
        <v>2</v>
      </c>
      <c r="EQ309" s="82"/>
      <c r="ER309" s="82" t="s">
        <v>3</v>
      </c>
      <c r="ES309" s="82"/>
      <c r="ET309" s="82" t="s">
        <v>4</v>
      </c>
      <c r="EU309" s="82"/>
      <c r="EV309" s="42"/>
      <c r="EY309" s="5"/>
    </row>
    <row r="310" spans="1:155" ht="5.0999999999999996" customHeight="1" x14ac:dyDescent="0.15">
      <c r="A310" s="123"/>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9"/>
      <c r="AL310" s="117"/>
      <c r="AM310" s="118"/>
      <c r="AN310" s="118"/>
      <c r="AO310" s="118"/>
      <c r="AP310" s="118"/>
      <c r="AQ310" s="118"/>
      <c r="AR310" s="118"/>
      <c r="AS310" s="118"/>
      <c r="AT310" s="118"/>
      <c r="AU310" s="118"/>
      <c r="AV310" s="118"/>
      <c r="AW310" s="118"/>
      <c r="AX310" s="118"/>
      <c r="AY310" s="118"/>
      <c r="AZ310" s="118"/>
      <c r="BA310" s="118"/>
      <c r="BB310" s="118"/>
      <c r="BC310" s="118"/>
      <c r="BD310" s="118"/>
      <c r="BE310" s="118"/>
      <c r="BF310" s="118"/>
      <c r="BG310" s="118"/>
      <c r="BH310" s="118"/>
      <c r="BI310" s="118"/>
      <c r="BJ310" s="118"/>
      <c r="BK310" s="118"/>
      <c r="BL310" s="118"/>
      <c r="BM310" s="118"/>
      <c r="BN310" s="118"/>
      <c r="BO310" s="118"/>
      <c r="BP310" s="118"/>
      <c r="BQ310" s="118"/>
      <c r="BR310" s="118"/>
      <c r="BS310" s="118"/>
      <c r="BT310" s="119"/>
      <c r="BU310" s="117"/>
      <c r="BV310" s="118"/>
      <c r="BW310" s="118"/>
      <c r="BX310" s="118"/>
      <c r="BY310" s="118"/>
      <c r="BZ310" s="118"/>
      <c r="CA310" s="118"/>
      <c r="CB310" s="118"/>
      <c r="CC310" s="118"/>
      <c r="CD310" s="118"/>
      <c r="CE310" s="118"/>
      <c r="CF310" s="118"/>
      <c r="CG310" s="118"/>
      <c r="CH310" s="118"/>
      <c r="CI310" s="118"/>
      <c r="CJ310" s="118"/>
      <c r="CK310" s="118"/>
      <c r="CL310" s="118"/>
      <c r="CM310" s="118"/>
      <c r="CN310" s="118"/>
      <c r="CO310" s="118"/>
      <c r="CP310" s="118"/>
      <c r="CQ310" s="118"/>
      <c r="CR310" s="118"/>
      <c r="CS310" s="118"/>
      <c r="CT310" s="118"/>
      <c r="CU310" s="118"/>
      <c r="CV310" s="118"/>
      <c r="CW310" s="118"/>
      <c r="CX310" s="118"/>
      <c r="CY310" s="118"/>
      <c r="CZ310" s="118"/>
      <c r="DA310" s="118"/>
      <c r="DB310" s="118"/>
      <c r="DC310" s="118"/>
      <c r="DD310" s="118"/>
      <c r="DE310" s="118"/>
      <c r="DF310" s="118"/>
      <c r="DG310" s="118"/>
      <c r="DH310" s="118"/>
      <c r="DI310" s="119"/>
      <c r="DT310" s="82"/>
      <c r="DU310" s="82"/>
      <c r="DV310" s="82"/>
      <c r="DW310" s="82"/>
      <c r="DX310" s="82"/>
      <c r="DY310" s="82"/>
      <c r="DZ310" s="82"/>
      <c r="EA310" s="82"/>
      <c r="EB310" s="82"/>
      <c r="EC310" s="82"/>
      <c r="EE310" s="82"/>
      <c r="EF310" s="82"/>
      <c r="EG310" s="12"/>
      <c r="EH310" s="82"/>
      <c r="EI310" s="82"/>
      <c r="EJ310" s="82"/>
      <c r="EK310" s="82"/>
      <c r="EL310" s="82"/>
      <c r="EM310" s="82"/>
      <c r="EN310" s="82"/>
      <c r="EO310" s="44"/>
      <c r="EP310" s="82"/>
      <c r="EQ310" s="82"/>
      <c r="ER310" s="82"/>
      <c r="ES310" s="82"/>
      <c r="ET310" s="82"/>
      <c r="EU310" s="82"/>
      <c r="EV310" s="42"/>
      <c r="EY310" s="5"/>
    </row>
    <row r="311" spans="1:155" ht="5.0999999999999996" customHeight="1" x14ac:dyDescent="0.15">
      <c r="A311" s="123"/>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9"/>
      <c r="AL311" s="117"/>
      <c r="AM311" s="118"/>
      <c r="AN311" s="118"/>
      <c r="AO311" s="118"/>
      <c r="AP311" s="118"/>
      <c r="AQ311" s="118"/>
      <c r="AR311" s="118"/>
      <c r="AS311" s="118"/>
      <c r="AT311" s="118"/>
      <c r="AU311" s="118"/>
      <c r="AV311" s="118"/>
      <c r="AW311" s="118"/>
      <c r="AX311" s="118"/>
      <c r="AY311" s="118"/>
      <c r="AZ311" s="118"/>
      <c r="BA311" s="118"/>
      <c r="BB311" s="118"/>
      <c r="BC311" s="118"/>
      <c r="BD311" s="118"/>
      <c r="BE311" s="118"/>
      <c r="BF311" s="118"/>
      <c r="BG311" s="118"/>
      <c r="BH311" s="118"/>
      <c r="BI311" s="118"/>
      <c r="BJ311" s="118"/>
      <c r="BK311" s="118"/>
      <c r="BL311" s="118"/>
      <c r="BM311" s="118"/>
      <c r="BN311" s="118"/>
      <c r="BO311" s="118"/>
      <c r="BP311" s="118"/>
      <c r="BQ311" s="118"/>
      <c r="BR311" s="118"/>
      <c r="BS311" s="118"/>
      <c r="BT311" s="119"/>
      <c r="BU311" s="117"/>
      <c r="BV311" s="118"/>
      <c r="BW311" s="118"/>
      <c r="BX311" s="118"/>
      <c r="BY311" s="118"/>
      <c r="BZ311" s="118"/>
      <c r="CA311" s="118"/>
      <c r="CB311" s="118"/>
      <c r="CC311" s="118"/>
      <c r="CD311" s="118"/>
      <c r="CE311" s="118"/>
      <c r="CF311" s="118"/>
      <c r="CG311" s="118"/>
      <c r="CH311" s="118"/>
      <c r="CI311" s="118"/>
      <c r="CJ311" s="118"/>
      <c r="CK311" s="118"/>
      <c r="CL311" s="118"/>
      <c r="CM311" s="118"/>
      <c r="CN311" s="118"/>
      <c r="CO311" s="118"/>
      <c r="CP311" s="118"/>
      <c r="CQ311" s="118"/>
      <c r="CR311" s="118"/>
      <c r="CS311" s="118"/>
      <c r="CT311" s="118"/>
      <c r="CU311" s="118"/>
      <c r="CV311" s="118"/>
      <c r="CW311" s="118"/>
      <c r="CX311" s="118"/>
      <c r="CY311" s="118"/>
      <c r="CZ311" s="118"/>
      <c r="DA311" s="118"/>
      <c r="DB311" s="118"/>
      <c r="DC311" s="118"/>
      <c r="DD311" s="118"/>
      <c r="DE311" s="118"/>
      <c r="DF311" s="118"/>
      <c r="DG311" s="118"/>
      <c r="DH311" s="118"/>
      <c r="DI311" s="119"/>
      <c r="DT311" s="82"/>
      <c r="DU311" s="82"/>
      <c r="DV311" s="82"/>
      <c r="DW311" s="82"/>
      <c r="DX311" s="82"/>
      <c r="DY311" s="82"/>
      <c r="DZ311" s="82"/>
      <c r="EA311" s="82"/>
      <c r="EB311" s="82"/>
      <c r="EC311" s="82"/>
      <c r="EE311" s="82" t="s">
        <v>1</v>
      </c>
      <c r="EF311" s="82"/>
      <c r="EG311" s="12"/>
      <c r="EH311" s="82"/>
      <c r="EI311" s="82"/>
      <c r="EJ311" s="82"/>
      <c r="EK311" s="82"/>
      <c r="EL311" s="82"/>
      <c r="EM311" s="82"/>
      <c r="EN311" s="82"/>
      <c r="EO311" s="44"/>
      <c r="EP311" s="82" t="s">
        <v>2</v>
      </c>
      <c r="EQ311" s="82"/>
      <c r="ER311" s="82" t="s">
        <v>38</v>
      </c>
      <c r="ES311" s="82"/>
      <c r="ET311" s="82" t="s">
        <v>39</v>
      </c>
      <c r="EU311" s="82"/>
      <c r="EV311" s="42"/>
      <c r="EY311" s="5"/>
    </row>
    <row r="312" spans="1:155" ht="5.0999999999999996" customHeight="1" x14ac:dyDescent="0.15">
      <c r="A312" s="123"/>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9"/>
      <c r="AL312" s="117"/>
      <c r="AM312" s="118"/>
      <c r="AN312" s="118"/>
      <c r="AO312" s="118"/>
      <c r="AP312" s="118"/>
      <c r="AQ312" s="118"/>
      <c r="AR312" s="118"/>
      <c r="AS312" s="118"/>
      <c r="AT312" s="118"/>
      <c r="AU312" s="118"/>
      <c r="AV312" s="118"/>
      <c r="AW312" s="118"/>
      <c r="AX312" s="118"/>
      <c r="AY312" s="118"/>
      <c r="AZ312" s="118"/>
      <c r="BA312" s="118"/>
      <c r="BB312" s="118"/>
      <c r="BC312" s="118"/>
      <c r="BD312" s="118"/>
      <c r="BE312" s="118"/>
      <c r="BF312" s="118"/>
      <c r="BG312" s="118"/>
      <c r="BH312" s="118"/>
      <c r="BI312" s="118"/>
      <c r="BJ312" s="118"/>
      <c r="BK312" s="118"/>
      <c r="BL312" s="118"/>
      <c r="BM312" s="118"/>
      <c r="BN312" s="118"/>
      <c r="BO312" s="118"/>
      <c r="BP312" s="118"/>
      <c r="BQ312" s="118"/>
      <c r="BR312" s="118"/>
      <c r="BS312" s="118"/>
      <c r="BT312" s="119"/>
      <c r="BU312" s="117"/>
      <c r="BV312" s="118"/>
      <c r="BW312" s="118"/>
      <c r="BX312" s="118"/>
      <c r="BY312" s="118"/>
      <c r="BZ312" s="118"/>
      <c r="CA312" s="118"/>
      <c r="CB312" s="118"/>
      <c r="CC312" s="118"/>
      <c r="CD312" s="118"/>
      <c r="CE312" s="118"/>
      <c r="CF312" s="118"/>
      <c r="CG312" s="118"/>
      <c r="CH312" s="118"/>
      <c r="CI312" s="118"/>
      <c r="CJ312" s="118"/>
      <c r="CK312" s="118"/>
      <c r="CL312" s="118"/>
      <c r="CM312" s="118"/>
      <c r="CN312" s="118"/>
      <c r="CO312" s="118"/>
      <c r="CP312" s="118"/>
      <c r="CQ312" s="118"/>
      <c r="CR312" s="118"/>
      <c r="CS312" s="118"/>
      <c r="CT312" s="118"/>
      <c r="CU312" s="118"/>
      <c r="CV312" s="118"/>
      <c r="CW312" s="118"/>
      <c r="CX312" s="118"/>
      <c r="CY312" s="118"/>
      <c r="CZ312" s="118"/>
      <c r="DA312" s="118"/>
      <c r="DB312" s="118"/>
      <c r="DC312" s="118"/>
      <c r="DD312" s="118"/>
      <c r="DE312" s="118"/>
      <c r="DF312" s="118"/>
      <c r="DG312" s="118"/>
      <c r="DH312" s="118"/>
      <c r="DI312" s="119"/>
      <c r="DT312" s="82"/>
      <c r="DU312" s="82"/>
      <c r="DV312" s="82"/>
      <c r="DW312" s="82"/>
      <c r="DX312" s="82"/>
      <c r="DY312" s="82"/>
      <c r="DZ312" s="82"/>
      <c r="EA312" s="82"/>
      <c r="EB312" s="82"/>
      <c r="EC312" s="82"/>
      <c r="EE312" s="82"/>
      <c r="EF312" s="82"/>
      <c r="EG312" s="12"/>
      <c r="EH312" s="82"/>
      <c r="EI312" s="82"/>
      <c r="EJ312" s="82"/>
      <c r="EK312" s="82"/>
      <c r="EL312" s="82"/>
      <c r="EM312" s="82"/>
      <c r="EN312" s="82"/>
      <c r="EO312" s="44"/>
      <c r="EP312" s="82"/>
      <c r="EQ312" s="82"/>
      <c r="ER312" s="82"/>
      <c r="ES312" s="82"/>
      <c r="ET312" s="82"/>
      <c r="EU312" s="82"/>
      <c r="EV312" s="42"/>
      <c r="EY312" s="5"/>
    </row>
    <row r="313" spans="1:155" ht="4.5" customHeight="1" x14ac:dyDescent="0.15">
      <c r="A313" s="123"/>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9"/>
      <c r="AL313" s="117"/>
      <c r="AM313" s="118"/>
      <c r="AN313" s="118"/>
      <c r="AO313" s="118"/>
      <c r="AP313" s="118"/>
      <c r="AQ313" s="118"/>
      <c r="AR313" s="118"/>
      <c r="AS313" s="118"/>
      <c r="AT313" s="118"/>
      <c r="AU313" s="118"/>
      <c r="AV313" s="118"/>
      <c r="AW313" s="118"/>
      <c r="AX313" s="118"/>
      <c r="AY313" s="118"/>
      <c r="AZ313" s="118"/>
      <c r="BA313" s="118"/>
      <c r="BB313" s="118"/>
      <c r="BC313" s="118"/>
      <c r="BD313" s="118"/>
      <c r="BE313" s="118"/>
      <c r="BF313" s="118"/>
      <c r="BG313" s="118"/>
      <c r="BH313" s="118"/>
      <c r="BI313" s="118"/>
      <c r="BJ313" s="118"/>
      <c r="BK313" s="118"/>
      <c r="BL313" s="118"/>
      <c r="BM313" s="118"/>
      <c r="BN313" s="118"/>
      <c r="BO313" s="118"/>
      <c r="BP313" s="118"/>
      <c r="BQ313" s="118"/>
      <c r="BR313" s="118"/>
      <c r="BS313" s="118"/>
      <c r="BT313" s="119"/>
      <c r="BU313" s="117"/>
      <c r="BV313" s="118"/>
      <c r="BW313" s="118"/>
      <c r="BX313" s="118"/>
      <c r="BY313" s="118"/>
      <c r="BZ313" s="118"/>
      <c r="CA313" s="118"/>
      <c r="CB313" s="118"/>
      <c r="CC313" s="118"/>
      <c r="CD313" s="118"/>
      <c r="CE313" s="118"/>
      <c r="CF313" s="118"/>
      <c r="CG313" s="118"/>
      <c r="CH313" s="118"/>
      <c r="CI313" s="118"/>
      <c r="CJ313" s="118"/>
      <c r="CK313" s="118"/>
      <c r="CL313" s="118"/>
      <c r="CM313" s="118"/>
      <c r="CN313" s="118"/>
      <c r="CO313" s="118"/>
      <c r="CP313" s="118"/>
      <c r="CQ313" s="118"/>
      <c r="CR313" s="118"/>
      <c r="CS313" s="118"/>
      <c r="CT313" s="118"/>
      <c r="CU313" s="118"/>
      <c r="CV313" s="118"/>
      <c r="CW313" s="118"/>
      <c r="CX313" s="118"/>
      <c r="CY313" s="118"/>
      <c r="CZ313" s="118"/>
      <c r="DA313" s="118"/>
      <c r="DB313" s="118"/>
      <c r="DC313" s="118"/>
      <c r="DD313" s="118"/>
      <c r="DE313" s="118"/>
      <c r="DF313" s="118"/>
      <c r="DG313" s="118"/>
      <c r="DH313" s="118"/>
      <c r="DI313" s="119"/>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24"/>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2"/>
      <c r="AL314" s="120"/>
      <c r="AM314" s="121"/>
      <c r="AN314" s="121"/>
      <c r="AO314" s="121"/>
      <c r="AP314" s="121"/>
      <c r="AQ314" s="121"/>
      <c r="AR314" s="121"/>
      <c r="AS314" s="121"/>
      <c r="AT314" s="121"/>
      <c r="AU314" s="121"/>
      <c r="AV314" s="121"/>
      <c r="AW314" s="121"/>
      <c r="AX314" s="121"/>
      <c r="AY314" s="121"/>
      <c r="AZ314" s="121"/>
      <c r="BA314" s="121"/>
      <c r="BB314" s="121"/>
      <c r="BC314" s="121"/>
      <c r="BD314" s="121"/>
      <c r="BE314" s="121"/>
      <c r="BF314" s="121"/>
      <c r="BG314" s="121"/>
      <c r="BH314" s="121"/>
      <c r="BI314" s="121"/>
      <c r="BJ314" s="121"/>
      <c r="BK314" s="121"/>
      <c r="BL314" s="121"/>
      <c r="BM314" s="121"/>
      <c r="BN314" s="121"/>
      <c r="BO314" s="121"/>
      <c r="BP314" s="121"/>
      <c r="BQ314" s="121"/>
      <c r="BR314" s="121"/>
      <c r="BS314" s="121"/>
      <c r="BT314" s="122"/>
      <c r="BU314" s="120"/>
      <c r="BV314" s="121"/>
      <c r="BW314" s="121"/>
      <c r="BX314" s="121"/>
      <c r="BY314" s="121"/>
      <c r="BZ314" s="121"/>
      <c r="CA314" s="121"/>
      <c r="CB314" s="121"/>
      <c r="CC314" s="121"/>
      <c r="CD314" s="121"/>
      <c r="CE314" s="121"/>
      <c r="CF314" s="121"/>
      <c r="CG314" s="121"/>
      <c r="CH314" s="121"/>
      <c r="CI314" s="121"/>
      <c r="CJ314" s="121"/>
      <c r="CK314" s="121"/>
      <c r="CL314" s="121"/>
      <c r="CM314" s="121"/>
      <c r="CN314" s="121"/>
      <c r="CO314" s="121"/>
      <c r="CP314" s="121"/>
      <c r="CQ314" s="121"/>
      <c r="CR314" s="121"/>
      <c r="CS314" s="121"/>
      <c r="CT314" s="121"/>
      <c r="CU314" s="121"/>
      <c r="CV314" s="121"/>
      <c r="CW314" s="121"/>
      <c r="CX314" s="121"/>
      <c r="CY314" s="121"/>
      <c r="CZ314" s="121"/>
      <c r="DA314" s="121"/>
      <c r="DB314" s="121"/>
      <c r="DC314" s="121"/>
      <c r="DD314" s="121"/>
      <c r="DE314" s="121"/>
      <c r="DF314" s="121"/>
      <c r="DG314" s="121"/>
      <c r="DH314" s="121"/>
      <c r="DI314" s="122"/>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4"/>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6"/>
      <c r="AL315" s="114"/>
      <c r="AM315" s="115"/>
      <c r="AN315" s="115"/>
      <c r="AO315" s="115"/>
      <c r="AP315" s="115"/>
      <c r="AQ315" s="115"/>
      <c r="AR315" s="115"/>
      <c r="AS315" s="115"/>
      <c r="AT315" s="115"/>
      <c r="AU315" s="115"/>
      <c r="AV315" s="115"/>
      <c r="AW315" s="115"/>
      <c r="AX315" s="115"/>
      <c r="AY315" s="115"/>
      <c r="AZ315" s="115"/>
      <c r="BA315" s="115"/>
      <c r="BB315" s="115"/>
      <c r="BC315" s="115"/>
      <c r="BD315" s="115"/>
      <c r="BE315" s="115"/>
      <c r="BF315" s="115"/>
      <c r="BG315" s="115"/>
      <c r="BH315" s="115"/>
      <c r="BI315" s="115"/>
      <c r="BJ315" s="115"/>
      <c r="BK315" s="115"/>
      <c r="BL315" s="115"/>
      <c r="BM315" s="115"/>
      <c r="BN315" s="115"/>
      <c r="BO315" s="115"/>
      <c r="BP315" s="115"/>
      <c r="BQ315" s="115"/>
      <c r="BR315" s="115"/>
      <c r="BS315" s="115"/>
      <c r="BT315" s="116"/>
      <c r="BU315" s="114"/>
      <c r="BV315" s="115"/>
      <c r="BW315" s="115"/>
      <c r="BX315" s="115"/>
      <c r="BY315" s="115"/>
      <c r="BZ315" s="115"/>
      <c r="CA315" s="115"/>
      <c r="CB315" s="115"/>
      <c r="CC315" s="115"/>
      <c r="CD315" s="115"/>
      <c r="CE315" s="115"/>
      <c r="CF315" s="115"/>
      <c r="CG315" s="115"/>
      <c r="CH315" s="115"/>
      <c r="CI315" s="115"/>
      <c r="CJ315" s="115"/>
      <c r="CK315" s="115"/>
      <c r="CL315" s="115"/>
      <c r="CM315" s="115"/>
      <c r="CN315" s="115"/>
      <c r="CO315" s="115"/>
      <c r="CP315" s="115"/>
      <c r="CQ315" s="115"/>
      <c r="CR315" s="115"/>
      <c r="CS315" s="115"/>
      <c r="CT315" s="115"/>
      <c r="CU315" s="115"/>
      <c r="CV315" s="115"/>
      <c r="CW315" s="115"/>
      <c r="CX315" s="115"/>
      <c r="CY315" s="115"/>
      <c r="CZ315" s="115"/>
      <c r="DA315" s="115"/>
      <c r="DB315" s="115"/>
      <c r="DC315" s="115"/>
      <c r="DD315" s="115"/>
      <c r="DE315" s="115"/>
      <c r="DF315" s="115"/>
      <c r="DG315" s="115"/>
      <c r="DH315" s="115"/>
      <c r="DI315" s="116"/>
      <c r="EY315" s="5"/>
    </row>
    <row r="316" spans="1:155" ht="5.0999999999999996" customHeight="1" x14ac:dyDescent="0.15">
      <c r="A316" s="123"/>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9"/>
      <c r="AL316" s="117"/>
      <c r="AM316" s="118"/>
      <c r="AN316" s="118"/>
      <c r="AO316" s="118"/>
      <c r="AP316" s="118"/>
      <c r="AQ316" s="118"/>
      <c r="AR316" s="118"/>
      <c r="AS316" s="118"/>
      <c r="AT316" s="118"/>
      <c r="AU316" s="118"/>
      <c r="AV316" s="118"/>
      <c r="AW316" s="118"/>
      <c r="AX316" s="118"/>
      <c r="AY316" s="118"/>
      <c r="AZ316" s="118"/>
      <c r="BA316" s="118"/>
      <c r="BB316" s="118"/>
      <c r="BC316" s="118"/>
      <c r="BD316" s="118"/>
      <c r="BE316" s="118"/>
      <c r="BF316" s="118"/>
      <c r="BG316" s="118"/>
      <c r="BH316" s="118"/>
      <c r="BI316" s="118"/>
      <c r="BJ316" s="118"/>
      <c r="BK316" s="118"/>
      <c r="BL316" s="118"/>
      <c r="BM316" s="118"/>
      <c r="BN316" s="118"/>
      <c r="BO316" s="118"/>
      <c r="BP316" s="118"/>
      <c r="BQ316" s="118"/>
      <c r="BR316" s="118"/>
      <c r="BS316" s="118"/>
      <c r="BT316" s="119"/>
      <c r="BU316" s="117"/>
      <c r="BV316" s="118"/>
      <c r="BW316" s="118"/>
      <c r="BX316" s="118"/>
      <c r="BY316" s="118"/>
      <c r="BZ316" s="118"/>
      <c r="CA316" s="118"/>
      <c r="CB316" s="118"/>
      <c r="CC316" s="118"/>
      <c r="CD316" s="118"/>
      <c r="CE316" s="118"/>
      <c r="CF316" s="118"/>
      <c r="CG316" s="118"/>
      <c r="CH316" s="118"/>
      <c r="CI316" s="118"/>
      <c r="CJ316" s="118"/>
      <c r="CK316" s="118"/>
      <c r="CL316" s="118"/>
      <c r="CM316" s="118"/>
      <c r="CN316" s="118"/>
      <c r="CO316" s="118"/>
      <c r="CP316" s="118"/>
      <c r="CQ316" s="118"/>
      <c r="CR316" s="118"/>
      <c r="CS316" s="118"/>
      <c r="CT316" s="118"/>
      <c r="CU316" s="118"/>
      <c r="CV316" s="118"/>
      <c r="CW316" s="118"/>
      <c r="CX316" s="118"/>
      <c r="CY316" s="118"/>
      <c r="CZ316" s="118"/>
      <c r="DA316" s="118"/>
      <c r="DB316" s="118"/>
      <c r="DC316" s="118"/>
      <c r="DD316" s="118"/>
      <c r="DE316" s="118"/>
      <c r="DF316" s="118"/>
      <c r="DG316" s="118"/>
      <c r="DH316" s="118"/>
      <c r="DI316" s="119"/>
      <c r="EY316" s="5"/>
    </row>
    <row r="317" spans="1:155" ht="5.0999999999999996" customHeight="1" x14ac:dyDescent="0.15">
      <c r="A317" s="123"/>
      <c r="B317" s="118"/>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9"/>
      <c r="AL317" s="117"/>
      <c r="AM317" s="118"/>
      <c r="AN317" s="118"/>
      <c r="AO317" s="118"/>
      <c r="AP317" s="118"/>
      <c r="AQ317" s="118"/>
      <c r="AR317" s="118"/>
      <c r="AS317" s="118"/>
      <c r="AT317" s="118"/>
      <c r="AU317" s="118"/>
      <c r="AV317" s="118"/>
      <c r="AW317" s="118"/>
      <c r="AX317" s="118"/>
      <c r="AY317" s="118"/>
      <c r="AZ317" s="118"/>
      <c r="BA317" s="118"/>
      <c r="BB317" s="118"/>
      <c r="BC317" s="118"/>
      <c r="BD317" s="118"/>
      <c r="BE317" s="118"/>
      <c r="BF317" s="118"/>
      <c r="BG317" s="118"/>
      <c r="BH317" s="118"/>
      <c r="BI317" s="118"/>
      <c r="BJ317" s="118"/>
      <c r="BK317" s="118"/>
      <c r="BL317" s="118"/>
      <c r="BM317" s="118"/>
      <c r="BN317" s="118"/>
      <c r="BO317" s="118"/>
      <c r="BP317" s="118"/>
      <c r="BQ317" s="118"/>
      <c r="BR317" s="118"/>
      <c r="BS317" s="118"/>
      <c r="BT317" s="119"/>
      <c r="BU317" s="117"/>
      <c r="BV317" s="118"/>
      <c r="BW317" s="118"/>
      <c r="BX317" s="118"/>
      <c r="BY317" s="118"/>
      <c r="BZ317" s="118"/>
      <c r="CA317" s="118"/>
      <c r="CB317" s="118"/>
      <c r="CC317" s="118"/>
      <c r="CD317" s="118"/>
      <c r="CE317" s="118"/>
      <c r="CF317" s="118"/>
      <c r="CG317" s="118"/>
      <c r="CH317" s="118"/>
      <c r="CI317" s="118"/>
      <c r="CJ317" s="118"/>
      <c r="CK317" s="118"/>
      <c r="CL317" s="118"/>
      <c r="CM317" s="118"/>
      <c r="CN317" s="118"/>
      <c r="CO317" s="118"/>
      <c r="CP317" s="118"/>
      <c r="CQ317" s="118"/>
      <c r="CR317" s="118"/>
      <c r="CS317" s="118"/>
      <c r="CT317" s="118"/>
      <c r="CU317" s="118"/>
      <c r="CV317" s="118"/>
      <c r="CW317" s="118"/>
      <c r="CX317" s="118"/>
      <c r="CY317" s="118"/>
      <c r="CZ317" s="118"/>
      <c r="DA317" s="118"/>
      <c r="DB317" s="118"/>
      <c r="DC317" s="118"/>
      <c r="DD317" s="118"/>
      <c r="DE317" s="118"/>
      <c r="DF317" s="118"/>
      <c r="DG317" s="118"/>
      <c r="DH317" s="118"/>
      <c r="DI317" s="119"/>
      <c r="DT317" s="82"/>
      <c r="DU317" s="82"/>
      <c r="DV317" s="82"/>
      <c r="DW317" s="82"/>
      <c r="DX317" s="82"/>
      <c r="DY317" s="82"/>
      <c r="DZ317" s="82"/>
      <c r="EA317" s="82"/>
      <c r="EB317" s="82"/>
      <c r="EC317" s="82"/>
      <c r="EE317" s="82" t="s">
        <v>1</v>
      </c>
      <c r="EF317" s="82"/>
      <c r="EG317" s="12"/>
      <c r="EH317" s="82"/>
      <c r="EI317" s="82"/>
      <c r="EJ317" s="82"/>
      <c r="EK317" s="82"/>
      <c r="EL317" s="82"/>
      <c r="EM317" s="82"/>
      <c r="EN317" s="82"/>
      <c r="EO317" s="44"/>
      <c r="EP317" s="82" t="s">
        <v>2</v>
      </c>
      <c r="EQ317" s="82"/>
      <c r="ER317" s="82" t="s">
        <v>3</v>
      </c>
      <c r="ES317" s="82"/>
      <c r="ET317" s="82" t="s">
        <v>4</v>
      </c>
      <c r="EU317" s="82"/>
      <c r="EV317" s="42"/>
      <c r="EY317" s="5"/>
    </row>
    <row r="318" spans="1:155" ht="5.0999999999999996" customHeight="1" x14ac:dyDescent="0.15">
      <c r="A318" s="123"/>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9"/>
      <c r="AL318" s="117"/>
      <c r="AM318" s="118"/>
      <c r="AN318" s="118"/>
      <c r="AO318" s="118"/>
      <c r="AP318" s="118"/>
      <c r="AQ318" s="118"/>
      <c r="AR318" s="118"/>
      <c r="AS318" s="118"/>
      <c r="AT318" s="118"/>
      <c r="AU318" s="118"/>
      <c r="AV318" s="118"/>
      <c r="AW318" s="118"/>
      <c r="AX318" s="118"/>
      <c r="AY318" s="118"/>
      <c r="AZ318" s="118"/>
      <c r="BA318" s="118"/>
      <c r="BB318" s="118"/>
      <c r="BC318" s="118"/>
      <c r="BD318" s="118"/>
      <c r="BE318" s="118"/>
      <c r="BF318" s="118"/>
      <c r="BG318" s="118"/>
      <c r="BH318" s="118"/>
      <c r="BI318" s="118"/>
      <c r="BJ318" s="118"/>
      <c r="BK318" s="118"/>
      <c r="BL318" s="118"/>
      <c r="BM318" s="118"/>
      <c r="BN318" s="118"/>
      <c r="BO318" s="118"/>
      <c r="BP318" s="118"/>
      <c r="BQ318" s="118"/>
      <c r="BR318" s="118"/>
      <c r="BS318" s="118"/>
      <c r="BT318" s="119"/>
      <c r="BU318" s="117"/>
      <c r="BV318" s="118"/>
      <c r="BW318" s="118"/>
      <c r="BX318" s="118"/>
      <c r="BY318" s="118"/>
      <c r="BZ318" s="118"/>
      <c r="CA318" s="118"/>
      <c r="CB318" s="118"/>
      <c r="CC318" s="118"/>
      <c r="CD318" s="118"/>
      <c r="CE318" s="118"/>
      <c r="CF318" s="118"/>
      <c r="CG318" s="118"/>
      <c r="CH318" s="118"/>
      <c r="CI318" s="118"/>
      <c r="CJ318" s="118"/>
      <c r="CK318" s="118"/>
      <c r="CL318" s="118"/>
      <c r="CM318" s="118"/>
      <c r="CN318" s="118"/>
      <c r="CO318" s="118"/>
      <c r="CP318" s="118"/>
      <c r="CQ318" s="118"/>
      <c r="CR318" s="118"/>
      <c r="CS318" s="118"/>
      <c r="CT318" s="118"/>
      <c r="CU318" s="118"/>
      <c r="CV318" s="118"/>
      <c r="CW318" s="118"/>
      <c r="CX318" s="118"/>
      <c r="CY318" s="118"/>
      <c r="CZ318" s="118"/>
      <c r="DA318" s="118"/>
      <c r="DB318" s="118"/>
      <c r="DC318" s="118"/>
      <c r="DD318" s="118"/>
      <c r="DE318" s="118"/>
      <c r="DF318" s="118"/>
      <c r="DG318" s="118"/>
      <c r="DH318" s="118"/>
      <c r="DI318" s="119"/>
      <c r="DT318" s="82"/>
      <c r="DU318" s="82"/>
      <c r="DV318" s="82"/>
      <c r="DW318" s="82"/>
      <c r="DX318" s="82"/>
      <c r="DY318" s="82"/>
      <c r="DZ318" s="82"/>
      <c r="EA318" s="82"/>
      <c r="EB318" s="82"/>
      <c r="EC318" s="82"/>
      <c r="EE318" s="82"/>
      <c r="EF318" s="82"/>
      <c r="EG318" s="12"/>
      <c r="EH318" s="82"/>
      <c r="EI318" s="82"/>
      <c r="EJ318" s="82"/>
      <c r="EK318" s="82"/>
      <c r="EL318" s="82"/>
      <c r="EM318" s="82"/>
      <c r="EN318" s="82"/>
      <c r="EO318" s="44"/>
      <c r="EP318" s="82"/>
      <c r="EQ318" s="82"/>
      <c r="ER318" s="82"/>
      <c r="ES318" s="82"/>
      <c r="ET318" s="82"/>
      <c r="EU318" s="82"/>
      <c r="EV318" s="42"/>
      <c r="EY318" s="5"/>
    </row>
    <row r="319" spans="1:155" ht="5.0999999999999996" customHeight="1" x14ac:dyDescent="0.15">
      <c r="A319" s="123"/>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9"/>
      <c r="AL319" s="117"/>
      <c r="AM319" s="118"/>
      <c r="AN319" s="118"/>
      <c r="AO319" s="118"/>
      <c r="AP319" s="118"/>
      <c r="AQ319" s="118"/>
      <c r="AR319" s="118"/>
      <c r="AS319" s="118"/>
      <c r="AT319" s="118"/>
      <c r="AU319" s="118"/>
      <c r="AV319" s="118"/>
      <c r="AW319" s="118"/>
      <c r="AX319" s="118"/>
      <c r="AY319" s="118"/>
      <c r="AZ319" s="118"/>
      <c r="BA319" s="118"/>
      <c r="BB319" s="118"/>
      <c r="BC319" s="118"/>
      <c r="BD319" s="118"/>
      <c r="BE319" s="118"/>
      <c r="BF319" s="118"/>
      <c r="BG319" s="118"/>
      <c r="BH319" s="118"/>
      <c r="BI319" s="118"/>
      <c r="BJ319" s="118"/>
      <c r="BK319" s="118"/>
      <c r="BL319" s="118"/>
      <c r="BM319" s="118"/>
      <c r="BN319" s="118"/>
      <c r="BO319" s="118"/>
      <c r="BP319" s="118"/>
      <c r="BQ319" s="118"/>
      <c r="BR319" s="118"/>
      <c r="BS319" s="118"/>
      <c r="BT319" s="119"/>
      <c r="BU319" s="117"/>
      <c r="BV319" s="118"/>
      <c r="BW319" s="118"/>
      <c r="BX319" s="118"/>
      <c r="BY319" s="118"/>
      <c r="BZ319" s="118"/>
      <c r="CA319" s="118"/>
      <c r="CB319" s="118"/>
      <c r="CC319" s="118"/>
      <c r="CD319" s="118"/>
      <c r="CE319" s="118"/>
      <c r="CF319" s="118"/>
      <c r="CG319" s="118"/>
      <c r="CH319" s="118"/>
      <c r="CI319" s="118"/>
      <c r="CJ319" s="118"/>
      <c r="CK319" s="118"/>
      <c r="CL319" s="118"/>
      <c r="CM319" s="118"/>
      <c r="CN319" s="118"/>
      <c r="CO319" s="118"/>
      <c r="CP319" s="118"/>
      <c r="CQ319" s="118"/>
      <c r="CR319" s="118"/>
      <c r="CS319" s="118"/>
      <c r="CT319" s="118"/>
      <c r="CU319" s="118"/>
      <c r="CV319" s="118"/>
      <c r="CW319" s="118"/>
      <c r="CX319" s="118"/>
      <c r="CY319" s="118"/>
      <c r="CZ319" s="118"/>
      <c r="DA319" s="118"/>
      <c r="DB319" s="118"/>
      <c r="DC319" s="118"/>
      <c r="DD319" s="118"/>
      <c r="DE319" s="118"/>
      <c r="DF319" s="118"/>
      <c r="DG319" s="118"/>
      <c r="DH319" s="118"/>
      <c r="DI319" s="119"/>
      <c r="DT319" s="82"/>
      <c r="DU319" s="82"/>
      <c r="DV319" s="82"/>
      <c r="DW319" s="82"/>
      <c r="DX319" s="82"/>
      <c r="DY319" s="82"/>
      <c r="DZ319" s="82"/>
      <c r="EA319" s="82"/>
      <c r="EB319" s="82"/>
      <c r="EC319" s="82"/>
      <c r="EE319" s="82" t="s">
        <v>1</v>
      </c>
      <c r="EF319" s="82"/>
      <c r="EG319" s="12"/>
      <c r="EH319" s="82"/>
      <c r="EI319" s="82"/>
      <c r="EJ319" s="82"/>
      <c r="EK319" s="82"/>
      <c r="EL319" s="82"/>
      <c r="EM319" s="82"/>
      <c r="EN319" s="82"/>
      <c r="EO319" s="44"/>
      <c r="EP319" s="82" t="s">
        <v>2</v>
      </c>
      <c r="EQ319" s="82"/>
      <c r="ER319" s="82" t="s">
        <v>38</v>
      </c>
      <c r="ES319" s="82"/>
      <c r="ET319" s="82" t="s">
        <v>39</v>
      </c>
      <c r="EU319" s="82"/>
      <c r="EV319" s="42"/>
      <c r="EY319" s="5"/>
    </row>
    <row r="320" spans="1:155" ht="5.0999999999999996" customHeight="1" x14ac:dyDescent="0.15">
      <c r="A320" s="123"/>
      <c r="B320" s="118"/>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9"/>
      <c r="AL320" s="117"/>
      <c r="AM320" s="118"/>
      <c r="AN320" s="118"/>
      <c r="AO320" s="118"/>
      <c r="AP320" s="118"/>
      <c r="AQ320" s="118"/>
      <c r="AR320" s="118"/>
      <c r="AS320" s="118"/>
      <c r="AT320" s="118"/>
      <c r="AU320" s="118"/>
      <c r="AV320" s="118"/>
      <c r="AW320" s="118"/>
      <c r="AX320" s="118"/>
      <c r="AY320" s="118"/>
      <c r="AZ320" s="118"/>
      <c r="BA320" s="118"/>
      <c r="BB320" s="118"/>
      <c r="BC320" s="118"/>
      <c r="BD320" s="118"/>
      <c r="BE320" s="118"/>
      <c r="BF320" s="118"/>
      <c r="BG320" s="118"/>
      <c r="BH320" s="118"/>
      <c r="BI320" s="118"/>
      <c r="BJ320" s="118"/>
      <c r="BK320" s="118"/>
      <c r="BL320" s="118"/>
      <c r="BM320" s="118"/>
      <c r="BN320" s="118"/>
      <c r="BO320" s="118"/>
      <c r="BP320" s="118"/>
      <c r="BQ320" s="118"/>
      <c r="BR320" s="118"/>
      <c r="BS320" s="118"/>
      <c r="BT320" s="119"/>
      <c r="BU320" s="117"/>
      <c r="BV320" s="118"/>
      <c r="BW320" s="118"/>
      <c r="BX320" s="118"/>
      <c r="BY320" s="118"/>
      <c r="BZ320" s="118"/>
      <c r="CA320" s="118"/>
      <c r="CB320" s="118"/>
      <c r="CC320" s="118"/>
      <c r="CD320" s="118"/>
      <c r="CE320" s="118"/>
      <c r="CF320" s="118"/>
      <c r="CG320" s="118"/>
      <c r="CH320" s="118"/>
      <c r="CI320" s="118"/>
      <c r="CJ320" s="118"/>
      <c r="CK320" s="118"/>
      <c r="CL320" s="118"/>
      <c r="CM320" s="118"/>
      <c r="CN320" s="118"/>
      <c r="CO320" s="118"/>
      <c r="CP320" s="118"/>
      <c r="CQ320" s="118"/>
      <c r="CR320" s="118"/>
      <c r="CS320" s="118"/>
      <c r="CT320" s="118"/>
      <c r="CU320" s="118"/>
      <c r="CV320" s="118"/>
      <c r="CW320" s="118"/>
      <c r="CX320" s="118"/>
      <c r="CY320" s="118"/>
      <c r="CZ320" s="118"/>
      <c r="DA320" s="118"/>
      <c r="DB320" s="118"/>
      <c r="DC320" s="118"/>
      <c r="DD320" s="118"/>
      <c r="DE320" s="118"/>
      <c r="DF320" s="118"/>
      <c r="DG320" s="118"/>
      <c r="DH320" s="118"/>
      <c r="DI320" s="119"/>
      <c r="DT320" s="82"/>
      <c r="DU320" s="82"/>
      <c r="DV320" s="82"/>
      <c r="DW320" s="82"/>
      <c r="DX320" s="82"/>
      <c r="DY320" s="82"/>
      <c r="DZ320" s="82"/>
      <c r="EA320" s="82"/>
      <c r="EB320" s="82"/>
      <c r="EC320" s="82"/>
      <c r="EE320" s="82"/>
      <c r="EF320" s="82"/>
      <c r="EG320" s="12"/>
      <c r="EH320" s="82"/>
      <c r="EI320" s="82"/>
      <c r="EJ320" s="82"/>
      <c r="EK320" s="82"/>
      <c r="EL320" s="82"/>
      <c r="EM320" s="82"/>
      <c r="EN320" s="82"/>
      <c r="EO320" s="44"/>
      <c r="EP320" s="82"/>
      <c r="EQ320" s="82"/>
      <c r="ER320" s="82"/>
      <c r="ES320" s="82"/>
      <c r="ET320" s="82"/>
      <c r="EU320" s="82"/>
      <c r="EV320" s="42"/>
      <c r="EY320" s="5"/>
    </row>
    <row r="321" spans="1:155" ht="4.5" customHeight="1" x14ac:dyDescent="0.15">
      <c r="A321" s="123"/>
      <c r="B321" s="118"/>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9"/>
      <c r="AL321" s="117"/>
      <c r="AM321" s="118"/>
      <c r="AN321" s="118"/>
      <c r="AO321" s="118"/>
      <c r="AP321" s="118"/>
      <c r="AQ321" s="118"/>
      <c r="AR321" s="118"/>
      <c r="AS321" s="118"/>
      <c r="AT321" s="118"/>
      <c r="AU321" s="118"/>
      <c r="AV321" s="118"/>
      <c r="AW321" s="118"/>
      <c r="AX321" s="118"/>
      <c r="AY321" s="118"/>
      <c r="AZ321" s="118"/>
      <c r="BA321" s="118"/>
      <c r="BB321" s="118"/>
      <c r="BC321" s="118"/>
      <c r="BD321" s="118"/>
      <c r="BE321" s="118"/>
      <c r="BF321" s="118"/>
      <c r="BG321" s="118"/>
      <c r="BH321" s="118"/>
      <c r="BI321" s="118"/>
      <c r="BJ321" s="118"/>
      <c r="BK321" s="118"/>
      <c r="BL321" s="118"/>
      <c r="BM321" s="118"/>
      <c r="BN321" s="118"/>
      <c r="BO321" s="118"/>
      <c r="BP321" s="118"/>
      <c r="BQ321" s="118"/>
      <c r="BR321" s="118"/>
      <c r="BS321" s="118"/>
      <c r="BT321" s="119"/>
      <c r="BU321" s="117"/>
      <c r="BV321" s="118"/>
      <c r="BW321" s="118"/>
      <c r="BX321" s="118"/>
      <c r="BY321" s="118"/>
      <c r="BZ321" s="118"/>
      <c r="CA321" s="118"/>
      <c r="CB321" s="118"/>
      <c r="CC321" s="118"/>
      <c r="CD321" s="118"/>
      <c r="CE321" s="118"/>
      <c r="CF321" s="118"/>
      <c r="CG321" s="118"/>
      <c r="CH321" s="118"/>
      <c r="CI321" s="118"/>
      <c r="CJ321" s="118"/>
      <c r="CK321" s="118"/>
      <c r="CL321" s="118"/>
      <c r="CM321" s="118"/>
      <c r="CN321" s="118"/>
      <c r="CO321" s="118"/>
      <c r="CP321" s="118"/>
      <c r="CQ321" s="118"/>
      <c r="CR321" s="118"/>
      <c r="CS321" s="118"/>
      <c r="CT321" s="118"/>
      <c r="CU321" s="118"/>
      <c r="CV321" s="118"/>
      <c r="CW321" s="118"/>
      <c r="CX321" s="118"/>
      <c r="CY321" s="118"/>
      <c r="CZ321" s="118"/>
      <c r="DA321" s="118"/>
      <c r="DB321" s="118"/>
      <c r="DC321" s="118"/>
      <c r="DD321" s="118"/>
      <c r="DE321" s="118"/>
      <c r="DF321" s="118"/>
      <c r="DG321" s="118"/>
      <c r="DH321" s="118"/>
      <c r="DI321" s="119"/>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24"/>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1"/>
      <c r="AK322" s="122"/>
      <c r="AL322" s="120"/>
      <c r="AM322" s="121"/>
      <c r="AN322" s="121"/>
      <c r="AO322" s="121"/>
      <c r="AP322" s="121"/>
      <c r="AQ322" s="121"/>
      <c r="AR322" s="121"/>
      <c r="AS322" s="121"/>
      <c r="AT322" s="121"/>
      <c r="AU322" s="121"/>
      <c r="AV322" s="121"/>
      <c r="AW322" s="121"/>
      <c r="AX322" s="121"/>
      <c r="AY322" s="121"/>
      <c r="AZ322" s="121"/>
      <c r="BA322" s="121"/>
      <c r="BB322" s="121"/>
      <c r="BC322" s="121"/>
      <c r="BD322" s="121"/>
      <c r="BE322" s="121"/>
      <c r="BF322" s="121"/>
      <c r="BG322" s="121"/>
      <c r="BH322" s="121"/>
      <c r="BI322" s="121"/>
      <c r="BJ322" s="121"/>
      <c r="BK322" s="121"/>
      <c r="BL322" s="121"/>
      <c r="BM322" s="121"/>
      <c r="BN322" s="121"/>
      <c r="BO322" s="121"/>
      <c r="BP322" s="121"/>
      <c r="BQ322" s="121"/>
      <c r="BR322" s="121"/>
      <c r="BS322" s="121"/>
      <c r="BT322" s="122"/>
      <c r="BU322" s="120"/>
      <c r="BV322" s="121"/>
      <c r="BW322" s="121"/>
      <c r="BX322" s="121"/>
      <c r="BY322" s="121"/>
      <c r="BZ322" s="121"/>
      <c r="CA322" s="121"/>
      <c r="CB322" s="121"/>
      <c r="CC322" s="121"/>
      <c r="CD322" s="121"/>
      <c r="CE322" s="121"/>
      <c r="CF322" s="121"/>
      <c r="CG322" s="121"/>
      <c r="CH322" s="121"/>
      <c r="CI322" s="121"/>
      <c r="CJ322" s="121"/>
      <c r="CK322" s="121"/>
      <c r="CL322" s="121"/>
      <c r="CM322" s="121"/>
      <c r="CN322" s="121"/>
      <c r="CO322" s="121"/>
      <c r="CP322" s="121"/>
      <c r="CQ322" s="121"/>
      <c r="CR322" s="121"/>
      <c r="CS322" s="121"/>
      <c r="CT322" s="121"/>
      <c r="CU322" s="121"/>
      <c r="CV322" s="121"/>
      <c r="CW322" s="121"/>
      <c r="CX322" s="121"/>
      <c r="CY322" s="121"/>
      <c r="CZ322" s="121"/>
      <c r="DA322" s="121"/>
      <c r="DB322" s="121"/>
      <c r="DC322" s="121"/>
      <c r="DD322" s="121"/>
      <c r="DE322" s="121"/>
      <c r="DF322" s="121"/>
      <c r="DG322" s="121"/>
      <c r="DH322" s="121"/>
      <c r="DI322" s="122"/>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4"/>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6"/>
      <c r="AL323" s="114"/>
      <c r="AM323" s="115"/>
      <c r="AN323" s="115"/>
      <c r="AO323" s="115"/>
      <c r="AP323" s="115"/>
      <c r="AQ323" s="115"/>
      <c r="AR323" s="115"/>
      <c r="AS323" s="115"/>
      <c r="AT323" s="115"/>
      <c r="AU323" s="115"/>
      <c r="AV323" s="115"/>
      <c r="AW323" s="115"/>
      <c r="AX323" s="115"/>
      <c r="AY323" s="115"/>
      <c r="AZ323" s="115"/>
      <c r="BA323" s="115"/>
      <c r="BB323" s="115"/>
      <c r="BC323" s="115"/>
      <c r="BD323" s="115"/>
      <c r="BE323" s="115"/>
      <c r="BF323" s="115"/>
      <c r="BG323" s="115"/>
      <c r="BH323" s="115"/>
      <c r="BI323" s="115"/>
      <c r="BJ323" s="115"/>
      <c r="BK323" s="115"/>
      <c r="BL323" s="115"/>
      <c r="BM323" s="115"/>
      <c r="BN323" s="115"/>
      <c r="BO323" s="115"/>
      <c r="BP323" s="115"/>
      <c r="BQ323" s="115"/>
      <c r="BR323" s="115"/>
      <c r="BS323" s="115"/>
      <c r="BT323" s="116"/>
      <c r="BU323" s="114"/>
      <c r="BV323" s="115"/>
      <c r="BW323" s="115"/>
      <c r="BX323" s="115"/>
      <c r="BY323" s="115"/>
      <c r="BZ323" s="115"/>
      <c r="CA323" s="115"/>
      <c r="CB323" s="115"/>
      <c r="CC323" s="115"/>
      <c r="CD323" s="115"/>
      <c r="CE323" s="115"/>
      <c r="CF323" s="115"/>
      <c r="CG323" s="115"/>
      <c r="CH323" s="115"/>
      <c r="CI323" s="115"/>
      <c r="CJ323" s="115"/>
      <c r="CK323" s="115"/>
      <c r="CL323" s="115"/>
      <c r="CM323" s="115"/>
      <c r="CN323" s="115"/>
      <c r="CO323" s="115"/>
      <c r="CP323" s="115"/>
      <c r="CQ323" s="115"/>
      <c r="CR323" s="115"/>
      <c r="CS323" s="115"/>
      <c r="CT323" s="115"/>
      <c r="CU323" s="115"/>
      <c r="CV323" s="115"/>
      <c r="CW323" s="115"/>
      <c r="CX323" s="115"/>
      <c r="CY323" s="115"/>
      <c r="CZ323" s="115"/>
      <c r="DA323" s="115"/>
      <c r="DB323" s="115"/>
      <c r="DC323" s="115"/>
      <c r="DD323" s="115"/>
      <c r="DE323" s="115"/>
      <c r="DF323" s="115"/>
      <c r="DG323" s="115"/>
      <c r="DH323" s="115"/>
      <c r="DI323" s="116"/>
      <c r="EY323" s="5"/>
    </row>
    <row r="324" spans="1:155" ht="5.0999999999999996" customHeight="1" x14ac:dyDescent="0.15">
      <c r="A324" s="123"/>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9"/>
      <c r="AL324" s="117"/>
      <c r="AM324" s="118"/>
      <c r="AN324" s="118"/>
      <c r="AO324" s="118"/>
      <c r="AP324" s="118"/>
      <c r="AQ324" s="118"/>
      <c r="AR324" s="118"/>
      <c r="AS324" s="118"/>
      <c r="AT324" s="118"/>
      <c r="AU324" s="118"/>
      <c r="AV324" s="118"/>
      <c r="AW324" s="118"/>
      <c r="AX324" s="118"/>
      <c r="AY324" s="118"/>
      <c r="AZ324" s="118"/>
      <c r="BA324" s="118"/>
      <c r="BB324" s="118"/>
      <c r="BC324" s="118"/>
      <c r="BD324" s="118"/>
      <c r="BE324" s="118"/>
      <c r="BF324" s="118"/>
      <c r="BG324" s="118"/>
      <c r="BH324" s="118"/>
      <c r="BI324" s="118"/>
      <c r="BJ324" s="118"/>
      <c r="BK324" s="118"/>
      <c r="BL324" s="118"/>
      <c r="BM324" s="118"/>
      <c r="BN324" s="118"/>
      <c r="BO324" s="118"/>
      <c r="BP324" s="118"/>
      <c r="BQ324" s="118"/>
      <c r="BR324" s="118"/>
      <c r="BS324" s="118"/>
      <c r="BT324" s="119"/>
      <c r="BU324" s="117"/>
      <c r="BV324" s="118"/>
      <c r="BW324" s="118"/>
      <c r="BX324" s="118"/>
      <c r="BY324" s="118"/>
      <c r="BZ324" s="118"/>
      <c r="CA324" s="118"/>
      <c r="CB324" s="118"/>
      <c r="CC324" s="118"/>
      <c r="CD324" s="118"/>
      <c r="CE324" s="118"/>
      <c r="CF324" s="118"/>
      <c r="CG324" s="118"/>
      <c r="CH324" s="118"/>
      <c r="CI324" s="118"/>
      <c r="CJ324" s="118"/>
      <c r="CK324" s="118"/>
      <c r="CL324" s="118"/>
      <c r="CM324" s="118"/>
      <c r="CN324" s="118"/>
      <c r="CO324" s="118"/>
      <c r="CP324" s="118"/>
      <c r="CQ324" s="118"/>
      <c r="CR324" s="118"/>
      <c r="CS324" s="118"/>
      <c r="CT324" s="118"/>
      <c r="CU324" s="118"/>
      <c r="CV324" s="118"/>
      <c r="CW324" s="118"/>
      <c r="CX324" s="118"/>
      <c r="CY324" s="118"/>
      <c r="CZ324" s="118"/>
      <c r="DA324" s="118"/>
      <c r="DB324" s="118"/>
      <c r="DC324" s="118"/>
      <c r="DD324" s="118"/>
      <c r="DE324" s="118"/>
      <c r="DF324" s="118"/>
      <c r="DG324" s="118"/>
      <c r="DH324" s="118"/>
      <c r="DI324" s="119"/>
      <c r="EY324" s="5"/>
    </row>
    <row r="325" spans="1:155" ht="5.0999999999999996" customHeight="1" x14ac:dyDescent="0.15">
      <c r="A325" s="123"/>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9"/>
      <c r="AL325" s="117"/>
      <c r="AM325" s="118"/>
      <c r="AN325" s="118"/>
      <c r="AO325" s="118"/>
      <c r="AP325" s="118"/>
      <c r="AQ325" s="118"/>
      <c r="AR325" s="118"/>
      <c r="AS325" s="118"/>
      <c r="AT325" s="118"/>
      <c r="AU325" s="118"/>
      <c r="AV325" s="118"/>
      <c r="AW325" s="118"/>
      <c r="AX325" s="118"/>
      <c r="AY325" s="118"/>
      <c r="AZ325" s="118"/>
      <c r="BA325" s="118"/>
      <c r="BB325" s="118"/>
      <c r="BC325" s="118"/>
      <c r="BD325" s="118"/>
      <c r="BE325" s="118"/>
      <c r="BF325" s="118"/>
      <c r="BG325" s="118"/>
      <c r="BH325" s="118"/>
      <c r="BI325" s="118"/>
      <c r="BJ325" s="118"/>
      <c r="BK325" s="118"/>
      <c r="BL325" s="118"/>
      <c r="BM325" s="118"/>
      <c r="BN325" s="118"/>
      <c r="BO325" s="118"/>
      <c r="BP325" s="118"/>
      <c r="BQ325" s="118"/>
      <c r="BR325" s="118"/>
      <c r="BS325" s="118"/>
      <c r="BT325" s="119"/>
      <c r="BU325" s="117"/>
      <c r="BV325" s="118"/>
      <c r="BW325" s="118"/>
      <c r="BX325" s="118"/>
      <c r="BY325" s="118"/>
      <c r="BZ325" s="118"/>
      <c r="CA325" s="118"/>
      <c r="CB325" s="118"/>
      <c r="CC325" s="118"/>
      <c r="CD325" s="118"/>
      <c r="CE325" s="118"/>
      <c r="CF325" s="118"/>
      <c r="CG325" s="118"/>
      <c r="CH325" s="118"/>
      <c r="CI325" s="118"/>
      <c r="CJ325" s="118"/>
      <c r="CK325" s="118"/>
      <c r="CL325" s="118"/>
      <c r="CM325" s="118"/>
      <c r="CN325" s="118"/>
      <c r="CO325" s="118"/>
      <c r="CP325" s="118"/>
      <c r="CQ325" s="118"/>
      <c r="CR325" s="118"/>
      <c r="CS325" s="118"/>
      <c r="CT325" s="118"/>
      <c r="CU325" s="118"/>
      <c r="CV325" s="118"/>
      <c r="CW325" s="118"/>
      <c r="CX325" s="118"/>
      <c r="CY325" s="118"/>
      <c r="CZ325" s="118"/>
      <c r="DA325" s="118"/>
      <c r="DB325" s="118"/>
      <c r="DC325" s="118"/>
      <c r="DD325" s="118"/>
      <c r="DE325" s="118"/>
      <c r="DF325" s="118"/>
      <c r="DG325" s="118"/>
      <c r="DH325" s="118"/>
      <c r="DI325" s="119"/>
      <c r="DT325" s="82"/>
      <c r="DU325" s="82"/>
      <c r="DV325" s="82"/>
      <c r="DW325" s="82"/>
      <c r="DX325" s="82"/>
      <c r="DY325" s="82"/>
      <c r="DZ325" s="82"/>
      <c r="EA325" s="82"/>
      <c r="EB325" s="82"/>
      <c r="EC325" s="82"/>
      <c r="EE325" s="82" t="s">
        <v>1</v>
      </c>
      <c r="EF325" s="82"/>
      <c r="EG325" s="12"/>
      <c r="EH325" s="82"/>
      <c r="EI325" s="82"/>
      <c r="EJ325" s="82"/>
      <c r="EK325" s="82"/>
      <c r="EL325" s="82"/>
      <c r="EM325" s="82"/>
      <c r="EN325" s="82"/>
      <c r="EO325" s="44"/>
      <c r="EP325" s="82" t="s">
        <v>2</v>
      </c>
      <c r="EQ325" s="82"/>
      <c r="ER325" s="82" t="s">
        <v>3</v>
      </c>
      <c r="ES325" s="82"/>
      <c r="ET325" s="82" t="s">
        <v>4</v>
      </c>
      <c r="EU325" s="82"/>
      <c r="EV325" s="42"/>
      <c r="EY325" s="5"/>
    </row>
    <row r="326" spans="1:155" ht="5.0999999999999996" customHeight="1" x14ac:dyDescent="0.15">
      <c r="A326" s="123"/>
      <c r="B326" s="118"/>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9"/>
      <c r="AL326" s="117"/>
      <c r="AM326" s="118"/>
      <c r="AN326" s="118"/>
      <c r="AO326" s="118"/>
      <c r="AP326" s="118"/>
      <c r="AQ326" s="118"/>
      <c r="AR326" s="118"/>
      <c r="AS326" s="118"/>
      <c r="AT326" s="118"/>
      <c r="AU326" s="118"/>
      <c r="AV326" s="118"/>
      <c r="AW326" s="118"/>
      <c r="AX326" s="118"/>
      <c r="AY326" s="118"/>
      <c r="AZ326" s="118"/>
      <c r="BA326" s="118"/>
      <c r="BB326" s="118"/>
      <c r="BC326" s="118"/>
      <c r="BD326" s="118"/>
      <c r="BE326" s="118"/>
      <c r="BF326" s="118"/>
      <c r="BG326" s="118"/>
      <c r="BH326" s="118"/>
      <c r="BI326" s="118"/>
      <c r="BJ326" s="118"/>
      <c r="BK326" s="118"/>
      <c r="BL326" s="118"/>
      <c r="BM326" s="118"/>
      <c r="BN326" s="118"/>
      <c r="BO326" s="118"/>
      <c r="BP326" s="118"/>
      <c r="BQ326" s="118"/>
      <c r="BR326" s="118"/>
      <c r="BS326" s="118"/>
      <c r="BT326" s="119"/>
      <c r="BU326" s="117"/>
      <c r="BV326" s="118"/>
      <c r="BW326" s="118"/>
      <c r="BX326" s="118"/>
      <c r="BY326" s="118"/>
      <c r="BZ326" s="118"/>
      <c r="CA326" s="118"/>
      <c r="CB326" s="118"/>
      <c r="CC326" s="118"/>
      <c r="CD326" s="118"/>
      <c r="CE326" s="118"/>
      <c r="CF326" s="118"/>
      <c r="CG326" s="118"/>
      <c r="CH326" s="118"/>
      <c r="CI326" s="118"/>
      <c r="CJ326" s="118"/>
      <c r="CK326" s="118"/>
      <c r="CL326" s="118"/>
      <c r="CM326" s="118"/>
      <c r="CN326" s="118"/>
      <c r="CO326" s="118"/>
      <c r="CP326" s="118"/>
      <c r="CQ326" s="118"/>
      <c r="CR326" s="118"/>
      <c r="CS326" s="118"/>
      <c r="CT326" s="118"/>
      <c r="CU326" s="118"/>
      <c r="CV326" s="118"/>
      <c r="CW326" s="118"/>
      <c r="CX326" s="118"/>
      <c r="CY326" s="118"/>
      <c r="CZ326" s="118"/>
      <c r="DA326" s="118"/>
      <c r="DB326" s="118"/>
      <c r="DC326" s="118"/>
      <c r="DD326" s="118"/>
      <c r="DE326" s="118"/>
      <c r="DF326" s="118"/>
      <c r="DG326" s="118"/>
      <c r="DH326" s="118"/>
      <c r="DI326" s="119"/>
      <c r="DT326" s="82"/>
      <c r="DU326" s="82"/>
      <c r="DV326" s="82"/>
      <c r="DW326" s="82"/>
      <c r="DX326" s="82"/>
      <c r="DY326" s="82"/>
      <c r="DZ326" s="82"/>
      <c r="EA326" s="82"/>
      <c r="EB326" s="82"/>
      <c r="EC326" s="82"/>
      <c r="EE326" s="82"/>
      <c r="EF326" s="82"/>
      <c r="EG326" s="12"/>
      <c r="EH326" s="82"/>
      <c r="EI326" s="82"/>
      <c r="EJ326" s="82"/>
      <c r="EK326" s="82"/>
      <c r="EL326" s="82"/>
      <c r="EM326" s="82"/>
      <c r="EN326" s="82"/>
      <c r="EO326" s="44"/>
      <c r="EP326" s="82"/>
      <c r="EQ326" s="82"/>
      <c r="ER326" s="82"/>
      <c r="ES326" s="82"/>
      <c r="ET326" s="82"/>
      <c r="EU326" s="82"/>
      <c r="EV326" s="42"/>
      <c r="EY326" s="5"/>
    </row>
    <row r="327" spans="1:155" ht="5.0999999999999996" customHeight="1" x14ac:dyDescent="0.15">
      <c r="A327" s="123"/>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9"/>
      <c r="AL327" s="117"/>
      <c r="AM327" s="118"/>
      <c r="AN327" s="118"/>
      <c r="AO327" s="118"/>
      <c r="AP327" s="118"/>
      <c r="AQ327" s="118"/>
      <c r="AR327" s="118"/>
      <c r="AS327" s="118"/>
      <c r="AT327" s="118"/>
      <c r="AU327" s="118"/>
      <c r="AV327" s="118"/>
      <c r="AW327" s="118"/>
      <c r="AX327" s="118"/>
      <c r="AY327" s="118"/>
      <c r="AZ327" s="118"/>
      <c r="BA327" s="118"/>
      <c r="BB327" s="118"/>
      <c r="BC327" s="118"/>
      <c r="BD327" s="118"/>
      <c r="BE327" s="118"/>
      <c r="BF327" s="118"/>
      <c r="BG327" s="118"/>
      <c r="BH327" s="118"/>
      <c r="BI327" s="118"/>
      <c r="BJ327" s="118"/>
      <c r="BK327" s="118"/>
      <c r="BL327" s="118"/>
      <c r="BM327" s="118"/>
      <c r="BN327" s="118"/>
      <c r="BO327" s="118"/>
      <c r="BP327" s="118"/>
      <c r="BQ327" s="118"/>
      <c r="BR327" s="118"/>
      <c r="BS327" s="118"/>
      <c r="BT327" s="119"/>
      <c r="BU327" s="117"/>
      <c r="BV327" s="118"/>
      <c r="BW327" s="118"/>
      <c r="BX327" s="118"/>
      <c r="BY327" s="118"/>
      <c r="BZ327" s="118"/>
      <c r="CA327" s="118"/>
      <c r="CB327" s="118"/>
      <c r="CC327" s="118"/>
      <c r="CD327" s="118"/>
      <c r="CE327" s="118"/>
      <c r="CF327" s="118"/>
      <c r="CG327" s="118"/>
      <c r="CH327" s="118"/>
      <c r="CI327" s="118"/>
      <c r="CJ327" s="118"/>
      <c r="CK327" s="118"/>
      <c r="CL327" s="118"/>
      <c r="CM327" s="118"/>
      <c r="CN327" s="118"/>
      <c r="CO327" s="118"/>
      <c r="CP327" s="118"/>
      <c r="CQ327" s="118"/>
      <c r="CR327" s="118"/>
      <c r="CS327" s="118"/>
      <c r="CT327" s="118"/>
      <c r="CU327" s="118"/>
      <c r="CV327" s="118"/>
      <c r="CW327" s="118"/>
      <c r="CX327" s="118"/>
      <c r="CY327" s="118"/>
      <c r="CZ327" s="118"/>
      <c r="DA327" s="118"/>
      <c r="DB327" s="118"/>
      <c r="DC327" s="118"/>
      <c r="DD327" s="118"/>
      <c r="DE327" s="118"/>
      <c r="DF327" s="118"/>
      <c r="DG327" s="118"/>
      <c r="DH327" s="118"/>
      <c r="DI327" s="119"/>
      <c r="DT327" s="82"/>
      <c r="DU327" s="82"/>
      <c r="DV327" s="82"/>
      <c r="DW327" s="82"/>
      <c r="DX327" s="82"/>
      <c r="DY327" s="82"/>
      <c r="DZ327" s="82"/>
      <c r="EA327" s="82"/>
      <c r="EB327" s="82"/>
      <c r="EC327" s="82"/>
      <c r="EE327" s="82" t="s">
        <v>1</v>
      </c>
      <c r="EF327" s="82"/>
      <c r="EG327" s="12"/>
      <c r="EH327" s="82"/>
      <c r="EI327" s="82"/>
      <c r="EJ327" s="82"/>
      <c r="EK327" s="82"/>
      <c r="EL327" s="82"/>
      <c r="EM327" s="82"/>
      <c r="EN327" s="82"/>
      <c r="EO327" s="44"/>
      <c r="EP327" s="82" t="s">
        <v>2</v>
      </c>
      <c r="EQ327" s="82"/>
      <c r="ER327" s="82" t="s">
        <v>38</v>
      </c>
      <c r="ES327" s="82"/>
      <c r="ET327" s="82" t="s">
        <v>39</v>
      </c>
      <c r="EU327" s="82"/>
      <c r="EV327" s="42"/>
      <c r="EY327" s="5"/>
    </row>
    <row r="328" spans="1:155" ht="5.0999999999999996" customHeight="1" x14ac:dyDescent="0.15">
      <c r="A328" s="123"/>
      <c r="B328" s="118"/>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9"/>
      <c r="AL328" s="117"/>
      <c r="AM328" s="118"/>
      <c r="AN328" s="118"/>
      <c r="AO328" s="118"/>
      <c r="AP328" s="118"/>
      <c r="AQ328" s="118"/>
      <c r="AR328" s="118"/>
      <c r="AS328" s="118"/>
      <c r="AT328" s="118"/>
      <c r="AU328" s="118"/>
      <c r="AV328" s="118"/>
      <c r="AW328" s="118"/>
      <c r="AX328" s="118"/>
      <c r="AY328" s="118"/>
      <c r="AZ328" s="118"/>
      <c r="BA328" s="118"/>
      <c r="BB328" s="118"/>
      <c r="BC328" s="118"/>
      <c r="BD328" s="118"/>
      <c r="BE328" s="118"/>
      <c r="BF328" s="118"/>
      <c r="BG328" s="118"/>
      <c r="BH328" s="118"/>
      <c r="BI328" s="118"/>
      <c r="BJ328" s="118"/>
      <c r="BK328" s="118"/>
      <c r="BL328" s="118"/>
      <c r="BM328" s="118"/>
      <c r="BN328" s="118"/>
      <c r="BO328" s="118"/>
      <c r="BP328" s="118"/>
      <c r="BQ328" s="118"/>
      <c r="BR328" s="118"/>
      <c r="BS328" s="118"/>
      <c r="BT328" s="119"/>
      <c r="BU328" s="117"/>
      <c r="BV328" s="118"/>
      <c r="BW328" s="118"/>
      <c r="BX328" s="118"/>
      <c r="BY328" s="118"/>
      <c r="BZ328" s="118"/>
      <c r="CA328" s="118"/>
      <c r="CB328" s="118"/>
      <c r="CC328" s="118"/>
      <c r="CD328" s="118"/>
      <c r="CE328" s="118"/>
      <c r="CF328" s="118"/>
      <c r="CG328" s="118"/>
      <c r="CH328" s="118"/>
      <c r="CI328" s="118"/>
      <c r="CJ328" s="118"/>
      <c r="CK328" s="118"/>
      <c r="CL328" s="118"/>
      <c r="CM328" s="118"/>
      <c r="CN328" s="118"/>
      <c r="CO328" s="118"/>
      <c r="CP328" s="118"/>
      <c r="CQ328" s="118"/>
      <c r="CR328" s="118"/>
      <c r="CS328" s="118"/>
      <c r="CT328" s="118"/>
      <c r="CU328" s="118"/>
      <c r="CV328" s="118"/>
      <c r="CW328" s="118"/>
      <c r="CX328" s="118"/>
      <c r="CY328" s="118"/>
      <c r="CZ328" s="118"/>
      <c r="DA328" s="118"/>
      <c r="DB328" s="118"/>
      <c r="DC328" s="118"/>
      <c r="DD328" s="118"/>
      <c r="DE328" s="118"/>
      <c r="DF328" s="118"/>
      <c r="DG328" s="118"/>
      <c r="DH328" s="118"/>
      <c r="DI328" s="119"/>
      <c r="DT328" s="82"/>
      <c r="DU328" s="82"/>
      <c r="DV328" s="82"/>
      <c r="DW328" s="82"/>
      <c r="DX328" s="82"/>
      <c r="DY328" s="82"/>
      <c r="DZ328" s="82"/>
      <c r="EA328" s="82"/>
      <c r="EB328" s="82"/>
      <c r="EC328" s="82"/>
      <c r="EE328" s="82"/>
      <c r="EF328" s="82"/>
      <c r="EG328" s="12"/>
      <c r="EH328" s="82"/>
      <c r="EI328" s="82"/>
      <c r="EJ328" s="82"/>
      <c r="EK328" s="82"/>
      <c r="EL328" s="82"/>
      <c r="EM328" s="82"/>
      <c r="EN328" s="82"/>
      <c r="EO328" s="44"/>
      <c r="EP328" s="82"/>
      <c r="EQ328" s="82"/>
      <c r="ER328" s="82"/>
      <c r="ES328" s="82"/>
      <c r="ET328" s="82"/>
      <c r="EU328" s="82"/>
      <c r="EV328" s="42"/>
      <c r="EY328" s="5"/>
    </row>
    <row r="329" spans="1:155" ht="4.5" customHeight="1" x14ac:dyDescent="0.15">
      <c r="A329" s="123"/>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9"/>
      <c r="AL329" s="117"/>
      <c r="AM329" s="118"/>
      <c r="AN329" s="118"/>
      <c r="AO329" s="118"/>
      <c r="AP329" s="118"/>
      <c r="AQ329" s="118"/>
      <c r="AR329" s="118"/>
      <c r="AS329" s="118"/>
      <c r="AT329" s="118"/>
      <c r="AU329" s="118"/>
      <c r="AV329" s="118"/>
      <c r="AW329" s="118"/>
      <c r="AX329" s="118"/>
      <c r="AY329" s="118"/>
      <c r="AZ329" s="118"/>
      <c r="BA329" s="118"/>
      <c r="BB329" s="118"/>
      <c r="BC329" s="118"/>
      <c r="BD329" s="118"/>
      <c r="BE329" s="118"/>
      <c r="BF329" s="118"/>
      <c r="BG329" s="118"/>
      <c r="BH329" s="118"/>
      <c r="BI329" s="118"/>
      <c r="BJ329" s="118"/>
      <c r="BK329" s="118"/>
      <c r="BL329" s="118"/>
      <c r="BM329" s="118"/>
      <c r="BN329" s="118"/>
      <c r="BO329" s="118"/>
      <c r="BP329" s="118"/>
      <c r="BQ329" s="118"/>
      <c r="BR329" s="118"/>
      <c r="BS329" s="118"/>
      <c r="BT329" s="119"/>
      <c r="BU329" s="117"/>
      <c r="BV329" s="118"/>
      <c r="BW329" s="118"/>
      <c r="BX329" s="118"/>
      <c r="BY329" s="118"/>
      <c r="BZ329" s="118"/>
      <c r="CA329" s="118"/>
      <c r="CB329" s="118"/>
      <c r="CC329" s="118"/>
      <c r="CD329" s="118"/>
      <c r="CE329" s="118"/>
      <c r="CF329" s="118"/>
      <c r="CG329" s="118"/>
      <c r="CH329" s="118"/>
      <c r="CI329" s="118"/>
      <c r="CJ329" s="118"/>
      <c r="CK329" s="118"/>
      <c r="CL329" s="118"/>
      <c r="CM329" s="118"/>
      <c r="CN329" s="118"/>
      <c r="CO329" s="118"/>
      <c r="CP329" s="118"/>
      <c r="CQ329" s="118"/>
      <c r="CR329" s="118"/>
      <c r="CS329" s="118"/>
      <c r="CT329" s="118"/>
      <c r="CU329" s="118"/>
      <c r="CV329" s="118"/>
      <c r="CW329" s="118"/>
      <c r="CX329" s="118"/>
      <c r="CY329" s="118"/>
      <c r="CZ329" s="118"/>
      <c r="DA329" s="118"/>
      <c r="DB329" s="118"/>
      <c r="DC329" s="118"/>
      <c r="DD329" s="118"/>
      <c r="DE329" s="118"/>
      <c r="DF329" s="118"/>
      <c r="DG329" s="118"/>
      <c r="DH329" s="118"/>
      <c r="DI329" s="119"/>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5"/>
      <c r="B330" s="206"/>
      <c r="C330" s="206"/>
      <c r="D330" s="206"/>
      <c r="E330" s="206"/>
      <c r="F330" s="206"/>
      <c r="G330" s="206"/>
      <c r="H330" s="206"/>
      <c r="I330" s="206"/>
      <c r="J330" s="206"/>
      <c r="K330" s="206"/>
      <c r="L330" s="206"/>
      <c r="M330" s="206"/>
      <c r="N330" s="206"/>
      <c r="O330" s="206"/>
      <c r="P330" s="206"/>
      <c r="Q330" s="206"/>
      <c r="R330" s="206"/>
      <c r="S330" s="206"/>
      <c r="T330" s="206"/>
      <c r="U330" s="206"/>
      <c r="V330" s="206"/>
      <c r="W330" s="206"/>
      <c r="X330" s="206"/>
      <c r="Y330" s="206"/>
      <c r="Z330" s="206"/>
      <c r="AA330" s="206"/>
      <c r="AB330" s="206"/>
      <c r="AC330" s="206"/>
      <c r="AD330" s="206"/>
      <c r="AE330" s="206"/>
      <c r="AF330" s="206"/>
      <c r="AG330" s="206"/>
      <c r="AH330" s="206"/>
      <c r="AI330" s="206"/>
      <c r="AJ330" s="206"/>
      <c r="AK330" s="207"/>
      <c r="AL330" s="208"/>
      <c r="AM330" s="206"/>
      <c r="AN330" s="206"/>
      <c r="AO330" s="206"/>
      <c r="AP330" s="206"/>
      <c r="AQ330" s="206"/>
      <c r="AR330" s="206"/>
      <c r="AS330" s="206"/>
      <c r="AT330" s="206"/>
      <c r="AU330" s="206"/>
      <c r="AV330" s="206"/>
      <c r="AW330" s="206"/>
      <c r="AX330" s="206"/>
      <c r="AY330" s="206"/>
      <c r="AZ330" s="206"/>
      <c r="BA330" s="206"/>
      <c r="BB330" s="206"/>
      <c r="BC330" s="206"/>
      <c r="BD330" s="206"/>
      <c r="BE330" s="206"/>
      <c r="BF330" s="206"/>
      <c r="BG330" s="206"/>
      <c r="BH330" s="206"/>
      <c r="BI330" s="206"/>
      <c r="BJ330" s="206"/>
      <c r="BK330" s="206"/>
      <c r="BL330" s="206"/>
      <c r="BM330" s="206"/>
      <c r="BN330" s="206"/>
      <c r="BO330" s="206"/>
      <c r="BP330" s="206"/>
      <c r="BQ330" s="206"/>
      <c r="BR330" s="206"/>
      <c r="BS330" s="206"/>
      <c r="BT330" s="207"/>
      <c r="BU330" s="208"/>
      <c r="BV330" s="206"/>
      <c r="BW330" s="206"/>
      <c r="BX330" s="206"/>
      <c r="BY330" s="206"/>
      <c r="BZ330" s="206"/>
      <c r="CA330" s="206"/>
      <c r="CB330" s="206"/>
      <c r="CC330" s="206"/>
      <c r="CD330" s="206"/>
      <c r="CE330" s="206"/>
      <c r="CF330" s="206"/>
      <c r="CG330" s="206"/>
      <c r="CH330" s="206"/>
      <c r="CI330" s="206"/>
      <c r="CJ330" s="206"/>
      <c r="CK330" s="206"/>
      <c r="CL330" s="206"/>
      <c r="CM330" s="206"/>
      <c r="CN330" s="206"/>
      <c r="CO330" s="206"/>
      <c r="CP330" s="206"/>
      <c r="CQ330" s="206"/>
      <c r="CR330" s="206"/>
      <c r="CS330" s="206"/>
      <c r="CT330" s="206"/>
      <c r="CU330" s="206"/>
      <c r="CV330" s="206"/>
      <c r="CW330" s="206"/>
      <c r="CX330" s="206"/>
      <c r="CY330" s="206"/>
      <c r="CZ330" s="206"/>
      <c r="DA330" s="206"/>
      <c r="DB330" s="206"/>
      <c r="DC330" s="206"/>
      <c r="DD330" s="206"/>
      <c r="DE330" s="206"/>
      <c r="DF330" s="206"/>
      <c r="DG330" s="206"/>
      <c r="DH330" s="206"/>
      <c r="DI330" s="207"/>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2">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BA57:BN58"/>
    <mergeCell ref="BQ21:BU22"/>
    <mergeCell ref="C29:P30"/>
    <mergeCell ref="C39:AK40"/>
    <mergeCell ref="BZ57:CH58"/>
    <mergeCell ref="CI57:CJ58"/>
    <mergeCell ref="AC21:AG22"/>
    <mergeCell ref="AH21:AL22"/>
    <mergeCell ref="AM21:AQ22"/>
    <mergeCell ref="AR21:AV22"/>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U17:DV19"/>
    <mergeCell ref="DH17:DT19"/>
    <mergeCell ref="CX17:DE19"/>
    <mergeCell ref="C68:Q69"/>
    <mergeCell ref="BO51:CZ54"/>
    <mergeCell ref="Q57:U59"/>
    <mergeCell ref="CX11:DE13"/>
    <mergeCell ref="DF11:DV1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203" t="s">
        <v>47</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203"/>
      <c r="CN1" s="203"/>
      <c r="CO1" s="203"/>
      <c r="CP1" s="203"/>
      <c r="CQ1" s="203"/>
      <c r="CR1" s="203"/>
      <c r="CS1" s="203"/>
      <c r="CT1" s="203"/>
      <c r="CU1" s="203"/>
      <c r="CV1" s="203"/>
      <c r="CW1" s="203"/>
      <c r="CX1" s="203"/>
      <c r="CY1" s="203"/>
      <c r="CZ1" s="203"/>
      <c r="DA1" s="203"/>
      <c r="DB1" s="203"/>
      <c r="DC1" s="203"/>
      <c r="DD1" s="203"/>
      <c r="DE1" s="203"/>
      <c r="DF1" s="203"/>
      <c r="DG1" s="203"/>
      <c r="DH1" s="203"/>
      <c r="DI1" s="203"/>
      <c r="DJ1" s="203"/>
      <c r="DK1" s="203"/>
      <c r="DL1" s="203"/>
      <c r="DM1" s="203"/>
      <c r="DN1" s="203"/>
      <c r="DO1" s="203"/>
      <c r="DP1" s="203"/>
      <c r="DQ1" s="203"/>
      <c r="DR1" s="203"/>
      <c r="DS1" s="203"/>
      <c r="DT1" s="203"/>
      <c r="DU1" s="203"/>
      <c r="DV1" s="203"/>
      <c r="DW1" s="203"/>
      <c r="DX1" s="203"/>
      <c r="DY1" s="203"/>
      <c r="DZ1" s="203"/>
      <c r="EA1" s="203"/>
      <c r="EB1" s="203"/>
      <c r="EC1" s="203"/>
      <c r="ED1" s="203"/>
      <c r="EE1" s="203"/>
      <c r="EF1" s="203"/>
      <c r="EG1" s="203"/>
      <c r="EH1" s="203"/>
      <c r="EI1" s="203"/>
      <c r="EJ1" s="203"/>
      <c r="EK1" s="203"/>
      <c r="EL1" s="203"/>
      <c r="EM1" s="203"/>
      <c r="EN1" s="203"/>
      <c r="EO1" s="203"/>
      <c r="EP1" s="203"/>
      <c r="EQ1" s="203"/>
      <c r="ER1" s="203"/>
      <c r="ES1" s="203"/>
      <c r="ET1" s="203"/>
      <c r="EU1" s="203"/>
      <c r="EV1" s="203"/>
      <c r="EW1" s="203"/>
      <c r="EX1" s="203"/>
      <c r="EY1" s="203"/>
    </row>
    <row r="2" spans="1:155" ht="5.0999999999999996" customHeight="1" x14ac:dyDescent="0.15">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203"/>
      <c r="CG2" s="203"/>
      <c r="CH2" s="203"/>
      <c r="CI2" s="203"/>
      <c r="CJ2" s="203"/>
      <c r="CK2" s="203"/>
      <c r="CL2" s="203"/>
      <c r="CM2" s="203"/>
      <c r="CN2" s="203"/>
      <c r="CO2" s="203"/>
      <c r="CP2" s="203"/>
      <c r="CQ2" s="203"/>
      <c r="CR2" s="203"/>
      <c r="CS2" s="203"/>
      <c r="CT2" s="203"/>
      <c r="CU2" s="203"/>
      <c r="CV2" s="203"/>
      <c r="CW2" s="203"/>
      <c r="CX2" s="203"/>
      <c r="CY2" s="203"/>
      <c r="CZ2" s="203"/>
      <c r="DA2" s="203"/>
      <c r="DB2" s="203"/>
      <c r="DC2" s="203"/>
      <c r="DD2" s="203"/>
      <c r="DE2" s="203"/>
      <c r="DF2" s="203"/>
      <c r="DG2" s="203"/>
      <c r="DH2" s="203"/>
      <c r="DI2" s="203"/>
      <c r="DJ2" s="203"/>
      <c r="DK2" s="203"/>
      <c r="DL2" s="203"/>
      <c r="DM2" s="203"/>
      <c r="DN2" s="203"/>
      <c r="DO2" s="203"/>
      <c r="DP2" s="203"/>
      <c r="DQ2" s="203"/>
      <c r="DR2" s="203"/>
      <c r="DS2" s="203"/>
      <c r="DT2" s="203"/>
      <c r="DU2" s="203"/>
      <c r="DV2" s="203"/>
      <c r="DW2" s="203"/>
      <c r="DX2" s="203"/>
      <c r="DY2" s="203"/>
      <c r="DZ2" s="203"/>
      <c r="EA2" s="203"/>
      <c r="EB2" s="203"/>
      <c r="EC2" s="203"/>
      <c r="ED2" s="203"/>
      <c r="EE2" s="203"/>
      <c r="EF2" s="203"/>
      <c r="EG2" s="203"/>
      <c r="EH2" s="203"/>
      <c r="EI2" s="203"/>
      <c r="EJ2" s="203"/>
      <c r="EK2" s="203"/>
      <c r="EL2" s="203"/>
      <c r="EM2" s="203"/>
      <c r="EN2" s="203"/>
      <c r="EO2" s="203"/>
      <c r="EP2" s="203"/>
      <c r="EQ2" s="203"/>
      <c r="ER2" s="203"/>
      <c r="ES2" s="203"/>
      <c r="ET2" s="203"/>
      <c r="EU2" s="203"/>
      <c r="EV2" s="203"/>
      <c r="EW2" s="203"/>
      <c r="EX2" s="203"/>
      <c r="EY2" s="203"/>
    </row>
    <row r="3" spans="1:155" ht="5.0999999999999996" customHeight="1" x14ac:dyDescent="0.15">
      <c r="A3" s="203"/>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3"/>
      <c r="DK3" s="203"/>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3"/>
      <c r="EV3" s="203"/>
      <c r="EW3" s="203"/>
      <c r="EX3" s="203"/>
      <c r="EY3" s="203"/>
    </row>
    <row r="4" spans="1:155" ht="5.25" customHeight="1" x14ac:dyDescent="0.15">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90" t="s">
        <v>26</v>
      </c>
      <c r="C7" s="156"/>
      <c r="D7" s="156"/>
      <c r="E7" s="156"/>
      <c r="F7" s="156"/>
      <c r="G7" s="156"/>
      <c r="H7" s="156"/>
      <c r="I7" s="156"/>
      <c r="J7" s="156"/>
      <c r="K7" s="156"/>
      <c r="L7" s="156"/>
      <c r="M7" s="156"/>
      <c r="N7" s="156"/>
      <c r="O7" s="156"/>
      <c r="P7" s="156"/>
      <c r="Q7" s="156"/>
      <c r="R7" s="156"/>
      <c r="S7" s="156"/>
      <c r="T7" s="156"/>
      <c r="U7" s="156"/>
      <c r="V7" s="156"/>
      <c r="W7" s="156"/>
      <c r="X7" s="156"/>
      <c r="Y7" s="156"/>
      <c r="Z7" s="156"/>
      <c r="AK7" s="25"/>
      <c r="AM7" s="91" t="s">
        <v>27</v>
      </c>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25"/>
      <c r="BV7" s="91" t="s">
        <v>28</v>
      </c>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25"/>
      <c r="DK7" s="91" t="s">
        <v>29</v>
      </c>
      <c r="DL7" s="91"/>
      <c r="DM7" s="91"/>
      <c r="DN7" s="91"/>
      <c r="DO7" s="91"/>
      <c r="DP7" s="91"/>
      <c r="DQ7" s="91"/>
      <c r="DR7" s="91"/>
      <c r="DS7" s="91"/>
      <c r="DT7" s="91"/>
      <c r="DU7" s="91"/>
      <c r="DV7" s="91"/>
      <c r="DW7" s="91"/>
      <c r="DX7" s="91"/>
      <c r="DY7" s="91"/>
      <c r="DZ7" s="91"/>
      <c r="EA7" s="91"/>
      <c r="EB7" s="91"/>
      <c r="EC7" s="91"/>
      <c r="ED7" s="91"/>
      <c r="EE7" s="91"/>
      <c r="EF7" s="91"/>
      <c r="EG7" s="91"/>
      <c r="EH7" s="91"/>
      <c r="EI7" s="91"/>
      <c r="EJ7" s="91"/>
      <c r="EK7" s="91"/>
      <c r="EL7" s="91"/>
      <c r="EM7" s="91"/>
      <c r="EN7" s="91"/>
      <c r="EO7" s="91"/>
      <c r="EP7" s="91"/>
      <c r="EQ7" s="91"/>
      <c r="ER7" s="91"/>
      <c r="ES7" s="91"/>
      <c r="ET7" s="91"/>
      <c r="EU7" s="91"/>
      <c r="EV7" s="91"/>
      <c r="EW7" s="91"/>
      <c r="EX7" s="91"/>
      <c r="EY7" s="5"/>
    </row>
    <row r="8" spans="1:155" ht="6" customHeight="1" x14ac:dyDescent="0.15">
      <c r="A8" s="4"/>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K8" s="25"/>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25"/>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25"/>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204"/>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6"/>
      <c r="AL10" s="114"/>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6"/>
      <c r="BU10" s="114"/>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6"/>
      <c r="EY10" s="5"/>
    </row>
    <row r="11" spans="1:155" ht="5.0999999999999996" customHeight="1" x14ac:dyDescent="0.15">
      <c r="A11" s="123"/>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9"/>
      <c r="AL11" s="117"/>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9"/>
      <c r="BU11" s="117"/>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9"/>
      <c r="EY11" s="5"/>
    </row>
    <row r="12" spans="1:155" ht="5.0999999999999996" customHeight="1" x14ac:dyDescent="0.15">
      <c r="A12" s="123"/>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9"/>
      <c r="AL12" s="117"/>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9"/>
      <c r="BU12" s="117"/>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9"/>
      <c r="DT12" s="82"/>
      <c r="DU12" s="82"/>
      <c r="DV12" s="82"/>
      <c r="DW12" s="82"/>
      <c r="DX12" s="82"/>
      <c r="DY12" s="82"/>
      <c r="DZ12" s="82"/>
      <c r="EA12" s="82"/>
      <c r="EB12" s="82"/>
      <c r="EC12" s="82"/>
      <c r="EE12" s="82" t="s">
        <v>1</v>
      </c>
      <c r="EF12" s="82"/>
      <c r="EG12" s="12"/>
      <c r="EH12" s="82"/>
      <c r="EI12" s="82"/>
      <c r="EJ12" s="82"/>
      <c r="EK12" s="82"/>
      <c r="EL12" s="82"/>
      <c r="EM12" s="82"/>
      <c r="EN12" s="82"/>
      <c r="EO12" s="44"/>
      <c r="EP12" s="82" t="s">
        <v>2</v>
      </c>
      <c r="EQ12" s="82"/>
      <c r="ER12" s="82" t="s">
        <v>3</v>
      </c>
      <c r="ES12" s="82"/>
      <c r="ET12" s="82" t="s">
        <v>4</v>
      </c>
      <c r="EU12" s="82"/>
      <c r="EV12" s="42"/>
      <c r="EY12" s="5"/>
    </row>
    <row r="13" spans="1:155" ht="5.0999999999999996" customHeight="1" x14ac:dyDescent="0.15">
      <c r="A13" s="123"/>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9"/>
      <c r="AL13" s="117"/>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9"/>
      <c r="BU13" s="117"/>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9"/>
      <c r="DT13" s="82"/>
      <c r="DU13" s="82"/>
      <c r="DV13" s="82"/>
      <c r="DW13" s="82"/>
      <c r="DX13" s="82"/>
      <c r="DY13" s="82"/>
      <c r="DZ13" s="82"/>
      <c r="EA13" s="82"/>
      <c r="EB13" s="82"/>
      <c r="EC13" s="82"/>
      <c r="EE13" s="82"/>
      <c r="EF13" s="82"/>
      <c r="EG13" s="12"/>
      <c r="EH13" s="82"/>
      <c r="EI13" s="82"/>
      <c r="EJ13" s="82"/>
      <c r="EK13" s="82"/>
      <c r="EL13" s="82"/>
      <c r="EM13" s="82"/>
      <c r="EN13" s="82"/>
      <c r="EO13" s="44"/>
      <c r="EP13" s="82"/>
      <c r="EQ13" s="82"/>
      <c r="ER13" s="82"/>
      <c r="ES13" s="82"/>
      <c r="ET13" s="82"/>
      <c r="EU13" s="82"/>
      <c r="EV13" s="42"/>
      <c r="EY13" s="5"/>
    </row>
    <row r="14" spans="1:155" ht="5.0999999999999996" customHeight="1" x14ac:dyDescent="0.15">
      <c r="A14" s="123"/>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9"/>
      <c r="AL14" s="117"/>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9"/>
      <c r="BU14" s="117"/>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9"/>
      <c r="DT14" s="82"/>
      <c r="DU14" s="82"/>
      <c r="DV14" s="82"/>
      <c r="DW14" s="82"/>
      <c r="DX14" s="82"/>
      <c r="DY14" s="82"/>
      <c r="DZ14" s="82"/>
      <c r="EA14" s="82"/>
      <c r="EB14" s="82"/>
      <c r="EC14" s="82"/>
      <c r="EE14" s="82" t="s">
        <v>1</v>
      </c>
      <c r="EF14" s="82"/>
      <c r="EG14" s="12"/>
      <c r="EH14" s="82"/>
      <c r="EI14" s="82"/>
      <c r="EJ14" s="82"/>
      <c r="EK14" s="82"/>
      <c r="EL14" s="82"/>
      <c r="EM14" s="82"/>
      <c r="EN14" s="82"/>
      <c r="EO14" s="44"/>
      <c r="EP14" s="82" t="s">
        <v>2</v>
      </c>
      <c r="EQ14" s="82"/>
      <c r="ER14" s="82" t="s">
        <v>38</v>
      </c>
      <c r="ES14" s="82"/>
      <c r="ET14" s="82" t="s">
        <v>39</v>
      </c>
      <c r="EU14" s="82"/>
      <c r="EV14" s="42"/>
      <c r="EY14" s="5"/>
    </row>
    <row r="15" spans="1:155" ht="5.0999999999999996" customHeight="1" x14ac:dyDescent="0.15">
      <c r="A15" s="123"/>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9"/>
      <c r="AL15" s="117"/>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9"/>
      <c r="BU15" s="117"/>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9"/>
      <c r="DT15" s="82"/>
      <c r="DU15" s="82"/>
      <c r="DV15" s="82"/>
      <c r="DW15" s="82"/>
      <c r="DX15" s="82"/>
      <c r="DY15" s="82"/>
      <c r="DZ15" s="82"/>
      <c r="EA15" s="82"/>
      <c r="EB15" s="82"/>
      <c r="EC15" s="82"/>
      <c r="EE15" s="82"/>
      <c r="EF15" s="82"/>
      <c r="EG15" s="12"/>
      <c r="EH15" s="82"/>
      <c r="EI15" s="82"/>
      <c r="EJ15" s="82"/>
      <c r="EK15" s="82"/>
      <c r="EL15" s="82"/>
      <c r="EM15" s="82"/>
      <c r="EN15" s="82"/>
      <c r="EO15" s="44"/>
      <c r="EP15" s="82"/>
      <c r="EQ15" s="82"/>
      <c r="ER15" s="82"/>
      <c r="ES15" s="82"/>
      <c r="ET15" s="82"/>
      <c r="EU15" s="82"/>
      <c r="EV15" s="42"/>
      <c r="EY15" s="5"/>
    </row>
    <row r="16" spans="1:155" ht="4.5" customHeight="1" x14ac:dyDescent="0.15">
      <c r="A16" s="123"/>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9"/>
      <c r="AL16" s="117"/>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9"/>
      <c r="BU16" s="117"/>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9"/>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124"/>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2"/>
      <c r="AL17" s="120"/>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2"/>
      <c r="BU17" s="120"/>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2"/>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204"/>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c r="AL18" s="114"/>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6"/>
      <c r="BU18" s="114"/>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6"/>
      <c r="EY18" s="5"/>
    </row>
    <row r="19" spans="1:155" ht="5.0999999999999996" customHeight="1" x14ac:dyDescent="0.15">
      <c r="A19" s="123"/>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9"/>
      <c r="AL19" s="117"/>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9"/>
      <c r="BU19" s="117"/>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9"/>
      <c r="EY19" s="5"/>
    </row>
    <row r="20" spans="1:155" ht="5.0999999999999996" customHeight="1" x14ac:dyDescent="0.15">
      <c r="A20" s="123"/>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9"/>
      <c r="AL20" s="117"/>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9"/>
      <c r="BU20" s="117"/>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9"/>
      <c r="DT20" s="82"/>
      <c r="DU20" s="82"/>
      <c r="DV20" s="82"/>
      <c r="DW20" s="82"/>
      <c r="DX20" s="82"/>
      <c r="DY20" s="82"/>
      <c r="DZ20" s="82"/>
      <c r="EA20" s="82"/>
      <c r="EB20" s="82"/>
      <c r="EC20" s="82"/>
      <c r="EE20" s="82" t="s">
        <v>1</v>
      </c>
      <c r="EF20" s="82"/>
      <c r="EG20" s="12"/>
      <c r="EH20" s="82"/>
      <c r="EI20" s="82"/>
      <c r="EJ20" s="82"/>
      <c r="EK20" s="82"/>
      <c r="EL20" s="82"/>
      <c r="EM20" s="82"/>
      <c r="EN20" s="82"/>
      <c r="EO20" s="44"/>
      <c r="EP20" s="82" t="s">
        <v>2</v>
      </c>
      <c r="EQ20" s="82"/>
      <c r="ER20" s="82" t="s">
        <v>3</v>
      </c>
      <c r="ES20" s="82"/>
      <c r="ET20" s="82" t="s">
        <v>4</v>
      </c>
      <c r="EU20" s="82"/>
      <c r="EV20" s="42"/>
      <c r="EY20" s="5"/>
    </row>
    <row r="21" spans="1:155" ht="5.0999999999999996" customHeight="1" x14ac:dyDescent="0.15">
      <c r="A21" s="123"/>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9"/>
      <c r="AL21" s="117"/>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9"/>
      <c r="BU21" s="117"/>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9"/>
      <c r="DT21" s="82"/>
      <c r="DU21" s="82"/>
      <c r="DV21" s="82"/>
      <c r="DW21" s="82"/>
      <c r="DX21" s="82"/>
      <c r="DY21" s="82"/>
      <c r="DZ21" s="82"/>
      <c r="EA21" s="82"/>
      <c r="EB21" s="82"/>
      <c r="EC21" s="82"/>
      <c r="EE21" s="82"/>
      <c r="EF21" s="82"/>
      <c r="EG21" s="12"/>
      <c r="EH21" s="82"/>
      <c r="EI21" s="82"/>
      <c r="EJ21" s="82"/>
      <c r="EK21" s="82"/>
      <c r="EL21" s="82"/>
      <c r="EM21" s="82"/>
      <c r="EN21" s="82"/>
      <c r="EO21" s="44"/>
      <c r="EP21" s="82"/>
      <c r="EQ21" s="82"/>
      <c r="ER21" s="82"/>
      <c r="ES21" s="82"/>
      <c r="ET21" s="82"/>
      <c r="EU21" s="82"/>
      <c r="EV21" s="42"/>
      <c r="EY21" s="5"/>
    </row>
    <row r="22" spans="1:155" ht="5.0999999999999996" customHeight="1" x14ac:dyDescent="0.15">
      <c r="A22" s="123"/>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9"/>
      <c r="AL22" s="117"/>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9"/>
      <c r="BU22" s="117"/>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9"/>
      <c r="DT22" s="82"/>
      <c r="DU22" s="82"/>
      <c r="DV22" s="82"/>
      <c r="DW22" s="82"/>
      <c r="DX22" s="82"/>
      <c r="DY22" s="82"/>
      <c r="DZ22" s="82"/>
      <c r="EA22" s="82"/>
      <c r="EB22" s="82"/>
      <c r="EC22" s="82"/>
      <c r="EE22" s="82" t="s">
        <v>1</v>
      </c>
      <c r="EF22" s="82"/>
      <c r="EG22" s="12"/>
      <c r="EH22" s="82"/>
      <c r="EI22" s="82"/>
      <c r="EJ22" s="82"/>
      <c r="EK22" s="82"/>
      <c r="EL22" s="82"/>
      <c r="EM22" s="82"/>
      <c r="EN22" s="82"/>
      <c r="EO22" s="44"/>
      <c r="EP22" s="82" t="s">
        <v>2</v>
      </c>
      <c r="EQ22" s="82"/>
      <c r="ER22" s="82" t="s">
        <v>38</v>
      </c>
      <c r="ES22" s="82"/>
      <c r="ET22" s="82" t="s">
        <v>39</v>
      </c>
      <c r="EU22" s="82"/>
      <c r="EV22" s="42"/>
      <c r="EY22" s="5"/>
    </row>
    <row r="23" spans="1:155" ht="5.0999999999999996" customHeight="1" x14ac:dyDescent="0.15">
      <c r="A23" s="123"/>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9"/>
      <c r="AL23" s="117"/>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9"/>
      <c r="BU23" s="117"/>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9"/>
      <c r="DT23" s="82"/>
      <c r="DU23" s="82"/>
      <c r="DV23" s="82"/>
      <c r="DW23" s="82"/>
      <c r="DX23" s="82"/>
      <c r="DY23" s="82"/>
      <c r="DZ23" s="82"/>
      <c r="EA23" s="82"/>
      <c r="EB23" s="82"/>
      <c r="EC23" s="82"/>
      <c r="EE23" s="82"/>
      <c r="EF23" s="82"/>
      <c r="EG23" s="12"/>
      <c r="EH23" s="82"/>
      <c r="EI23" s="82"/>
      <c r="EJ23" s="82"/>
      <c r="EK23" s="82"/>
      <c r="EL23" s="82"/>
      <c r="EM23" s="82"/>
      <c r="EN23" s="82"/>
      <c r="EO23" s="44"/>
      <c r="EP23" s="82"/>
      <c r="EQ23" s="82"/>
      <c r="ER23" s="82"/>
      <c r="ES23" s="82"/>
      <c r="ET23" s="82"/>
      <c r="EU23" s="82"/>
      <c r="EV23" s="42"/>
      <c r="EY23" s="5"/>
    </row>
    <row r="24" spans="1:155" ht="4.5" customHeight="1" x14ac:dyDescent="0.15">
      <c r="A24" s="123"/>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9"/>
      <c r="AL24" s="117"/>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9"/>
      <c r="BU24" s="117"/>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9"/>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124"/>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c r="AL25" s="120"/>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2"/>
      <c r="BU25" s="120"/>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2"/>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204"/>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c r="AL26" s="114"/>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6"/>
      <c r="BU26" s="114"/>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6"/>
      <c r="EY26" s="5"/>
    </row>
    <row r="27" spans="1:155" ht="5.0999999999999996" customHeight="1" x14ac:dyDescent="0.15">
      <c r="A27" s="123"/>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9"/>
      <c r="AL27" s="117"/>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9"/>
      <c r="BU27" s="117"/>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9"/>
      <c r="EY27" s="5"/>
    </row>
    <row r="28" spans="1:155" ht="5.0999999999999996" customHeight="1" x14ac:dyDescent="0.15">
      <c r="A28" s="123"/>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9"/>
      <c r="AL28" s="117"/>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9"/>
      <c r="BU28" s="117"/>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9"/>
      <c r="DT28" s="82"/>
      <c r="DU28" s="82"/>
      <c r="DV28" s="82"/>
      <c r="DW28" s="82"/>
      <c r="DX28" s="82"/>
      <c r="DY28" s="82"/>
      <c r="DZ28" s="82"/>
      <c r="EA28" s="82"/>
      <c r="EB28" s="82"/>
      <c r="EC28" s="82"/>
      <c r="EE28" s="82" t="s">
        <v>1</v>
      </c>
      <c r="EF28" s="82"/>
      <c r="EG28" s="12"/>
      <c r="EH28" s="82"/>
      <c r="EI28" s="82"/>
      <c r="EJ28" s="82"/>
      <c r="EK28" s="82"/>
      <c r="EL28" s="82"/>
      <c r="EM28" s="82"/>
      <c r="EN28" s="82"/>
      <c r="EO28" s="44"/>
      <c r="EP28" s="82" t="s">
        <v>2</v>
      </c>
      <c r="EQ28" s="82"/>
      <c r="ER28" s="82" t="s">
        <v>3</v>
      </c>
      <c r="ES28" s="82"/>
      <c r="ET28" s="82" t="s">
        <v>4</v>
      </c>
      <c r="EU28" s="82"/>
      <c r="EV28" s="42"/>
      <c r="EY28" s="5"/>
    </row>
    <row r="29" spans="1:155" ht="5.0999999999999996" customHeight="1" x14ac:dyDescent="0.15">
      <c r="A29" s="123"/>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9"/>
      <c r="AL29" s="117"/>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9"/>
      <c r="BU29" s="117"/>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9"/>
      <c r="DT29" s="82"/>
      <c r="DU29" s="82"/>
      <c r="DV29" s="82"/>
      <c r="DW29" s="82"/>
      <c r="DX29" s="82"/>
      <c r="DY29" s="82"/>
      <c r="DZ29" s="82"/>
      <c r="EA29" s="82"/>
      <c r="EB29" s="82"/>
      <c r="EC29" s="82"/>
      <c r="EE29" s="82"/>
      <c r="EF29" s="82"/>
      <c r="EG29" s="12"/>
      <c r="EH29" s="82"/>
      <c r="EI29" s="82"/>
      <c r="EJ29" s="82"/>
      <c r="EK29" s="82"/>
      <c r="EL29" s="82"/>
      <c r="EM29" s="82"/>
      <c r="EN29" s="82"/>
      <c r="EO29" s="44"/>
      <c r="EP29" s="82"/>
      <c r="EQ29" s="82"/>
      <c r="ER29" s="82"/>
      <c r="ES29" s="82"/>
      <c r="ET29" s="82"/>
      <c r="EU29" s="82"/>
      <c r="EV29" s="42"/>
      <c r="EY29" s="5"/>
    </row>
    <row r="30" spans="1:155" ht="5.0999999999999996" customHeight="1" x14ac:dyDescent="0.15">
      <c r="A30" s="123"/>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9"/>
      <c r="AL30" s="117"/>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9"/>
      <c r="BU30" s="117"/>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9"/>
      <c r="DT30" s="82"/>
      <c r="DU30" s="82"/>
      <c r="DV30" s="82"/>
      <c r="DW30" s="82"/>
      <c r="DX30" s="82"/>
      <c r="DY30" s="82"/>
      <c r="DZ30" s="82"/>
      <c r="EA30" s="82"/>
      <c r="EB30" s="82"/>
      <c r="EC30" s="82"/>
      <c r="EE30" s="82" t="s">
        <v>1</v>
      </c>
      <c r="EF30" s="82"/>
      <c r="EG30" s="12"/>
      <c r="EH30" s="82"/>
      <c r="EI30" s="82"/>
      <c r="EJ30" s="82"/>
      <c r="EK30" s="82"/>
      <c r="EL30" s="82"/>
      <c r="EM30" s="82"/>
      <c r="EN30" s="82"/>
      <c r="EO30" s="44"/>
      <c r="EP30" s="82" t="s">
        <v>2</v>
      </c>
      <c r="EQ30" s="82"/>
      <c r="ER30" s="82" t="s">
        <v>38</v>
      </c>
      <c r="ES30" s="82"/>
      <c r="ET30" s="82" t="s">
        <v>39</v>
      </c>
      <c r="EU30" s="82"/>
      <c r="EV30" s="42"/>
      <c r="EY30" s="5"/>
    </row>
    <row r="31" spans="1:155" ht="5.0999999999999996" customHeight="1" x14ac:dyDescent="0.15">
      <c r="A31" s="123"/>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9"/>
      <c r="AL31" s="117"/>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9"/>
      <c r="BU31" s="117"/>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9"/>
      <c r="DT31" s="82"/>
      <c r="DU31" s="82"/>
      <c r="DV31" s="82"/>
      <c r="DW31" s="82"/>
      <c r="DX31" s="82"/>
      <c r="DY31" s="82"/>
      <c r="DZ31" s="82"/>
      <c r="EA31" s="82"/>
      <c r="EB31" s="82"/>
      <c r="EC31" s="82"/>
      <c r="EE31" s="82"/>
      <c r="EF31" s="82"/>
      <c r="EG31" s="12"/>
      <c r="EH31" s="82"/>
      <c r="EI31" s="82"/>
      <c r="EJ31" s="82"/>
      <c r="EK31" s="82"/>
      <c r="EL31" s="82"/>
      <c r="EM31" s="82"/>
      <c r="EN31" s="82"/>
      <c r="EO31" s="44"/>
      <c r="EP31" s="82"/>
      <c r="EQ31" s="82"/>
      <c r="ER31" s="82"/>
      <c r="ES31" s="82"/>
      <c r="ET31" s="82"/>
      <c r="EU31" s="82"/>
      <c r="EV31" s="42"/>
      <c r="EY31" s="5"/>
    </row>
    <row r="32" spans="1:155" ht="4.5" customHeight="1" x14ac:dyDescent="0.15">
      <c r="A32" s="123"/>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9"/>
      <c r="AL32" s="117"/>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9"/>
      <c r="BU32" s="117"/>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9"/>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124"/>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2"/>
      <c r="AL33" s="120"/>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2"/>
      <c r="BU33" s="120"/>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2"/>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204"/>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6"/>
      <c r="AL34" s="114"/>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6"/>
      <c r="BU34" s="114"/>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6"/>
      <c r="EY34" s="5"/>
    </row>
    <row r="35" spans="1:155" ht="5.0999999999999996" customHeight="1" x14ac:dyDescent="0.15">
      <c r="A35" s="123"/>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9"/>
      <c r="AL35" s="117"/>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9"/>
      <c r="BU35" s="117"/>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9"/>
      <c r="EY35" s="5"/>
    </row>
    <row r="36" spans="1:155" ht="5.0999999999999996" customHeight="1" x14ac:dyDescent="0.15">
      <c r="A36" s="123"/>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9"/>
      <c r="AL36" s="117"/>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9"/>
      <c r="BU36" s="117"/>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9"/>
      <c r="DT36" s="82"/>
      <c r="DU36" s="82"/>
      <c r="DV36" s="82"/>
      <c r="DW36" s="82"/>
      <c r="DX36" s="82"/>
      <c r="DY36" s="82"/>
      <c r="DZ36" s="82"/>
      <c r="EA36" s="82"/>
      <c r="EB36" s="82"/>
      <c r="EC36" s="82"/>
      <c r="EE36" s="82" t="s">
        <v>1</v>
      </c>
      <c r="EF36" s="82"/>
      <c r="EG36" s="12"/>
      <c r="EH36" s="82"/>
      <c r="EI36" s="82"/>
      <c r="EJ36" s="82"/>
      <c r="EK36" s="82"/>
      <c r="EL36" s="82"/>
      <c r="EM36" s="82"/>
      <c r="EN36" s="82"/>
      <c r="EO36" s="44"/>
      <c r="EP36" s="82" t="s">
        <v>2</v>
      </c>
      <c r="EQ36" s="82"/>
      <c r="ER36" s="82" t="s">
        <v>3</v>
      </c>
      <c r="ES36" s="82"/>
      <c r="ET36" s="82" t="s">
        <v>4</v>
      </c>
      <c r="EU36" s="82"/>
      <c r="EV36" s="42"/>
      <c r="EY36" s="5"/>
    </row>
    <row r="37" spans="1:155" ht="5.0999999999999996" customHeight="1" x14ac:dyDescent="0.15">
      <c r="A37" s="123"/>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9"/>
      <c r="AL37" s="117"/>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9"/>
      <c r="BU37" s="117"/>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9"/>
      <c r="DT37" s="82"/>
      <c r="DU37" s="82"/>
      <c r="DV37" s="82"/>
      <c r="DW37" s="82"/>
      <c r="DX37" s="82"/>
      <c r="DY37" s="82"/>
      <c r="DZ37" s="82"/>
      <c r="EA37" s="82"/>
      <c r="EB37" s="82"/>
      <c r="EC37" s="82"/>
      <c r="EE37" s="82"/>
      <c r="EF37" s="82"/>
      <c r="EG37" s="12"/>
      <c r="EH37" s="82"/>
      <c r="EI37" s="82"/>
      <c r="EJ37" s="82"/>
      <c r="EK37" s="82"/>
      <c r="EL37" s="82"/>
      <c r="EM37" s="82"/>
      <c r="EN37" s="82"/>
      <c r="EO37" s="44"/>
      <c r="EP37" s="82"/>
      <c r="EQ37" s="82"/>
      <c r="ER37" s="82"/>
      <c r="ES37" s="82"/>
      <c r="ET37" s="82"/>
      <c r="EU37" s="82"/>
      <c r="EV37" s="42"/>
      <c r="EY37" s="5"/>
    </row>
    <row r="38" spans="1:155" ht="5.0999999999999996" customHeight="1" x14ac:dyDescent="0.15">
      <c r="A38" s="123"/>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9"/>
      <c r="AL38" s="117"/>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9"/>
      <c r="BU38" s="117"/>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9"/>
      <c r="DT38" s="82"/>
      <c r="DU38" s="82"/>
      <c r="DV38" s="82"/>
      <c r="DW38" s="82"/>
      <c r="DX38" s="82"/>
      <c r="DY38" s="82"/>
      <c r="DZ38" s="82"/>
      <c r="EA38" s="82"/>
      <c r="EB38" s="82"/>
      <c r="EC38" s="82"/>
      <c r="EE38" s="82" t="s">
        <v>1</v>
      </c>
      <c r="EF38" s="82"/>
      <c r="EG38" s="12"/>
      <c r="EH38" s="82"/>
      <c r="EI38" s="82"/>
      <c r="EJ38" s="82"/>
      <c r="EK38" s="82"/>
      <c r="EL38" s="82"/>
      <c r="EM38" s="82"/>
      <c r="EN38" s="82"/>
      <c r="EO38" s="44"/>
      <c r="EP38" s="82" t="s">
        <v>2</v>
      </c>
      <c r="EQ38" s="82"/>
      <c r="ER38" s="82" t="s">
        <v>38</v>
      </c>
      <c r="ES38" s="82"/>
      <c r="ET38" s="82" t="s">
        <v>39</v>
      </c>
      <c r="EU38" s="82"/>
      <c r="EV38" s="42"/>
      <c r="EY38" s="5"/>
    </row>
    <row r="39" spans="1:155" ht="5.0999999999999996" customHeight="1" x14ac:dyDescent="0.15">
      <c r="A39" s="123"/>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9"/>
      <c r="AL39" s="117"/>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9"/>
      <c r="BU39" s="117"/>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9"/>
      <c r="DT39" s="82"/>
      <c r="DU39" s="82"/>
      <c r="DV39" s="82"/>
      <c r="DW39" s="82"/>
      <c r="DX39" s="82"/>
      <c r="DY39" s="82"/>
      <c r="DZ39" s="82"/>
      <c r="EA39" s="82"/>
      <c r="EB39" s="82"/>
      <c r="EC39" s="82"/>
      <c r="EE39" s="82"/>
      <c r="EF39" s="82"/>
      <c r="EG39" s="12"/>
      <c r="EH39" s="82"/>
      <c r="EI39" s="82"/>
      <c r="EJ39" s="82"/>
      <c r="EK39" s="82"/>
      <c r="EL39" s="82"/>
      <c r="EM39" s="82"/>
      <c r="EN39" s="82"/>
      <c r="EO39" s="44"/>
      <c r="EP39" s="82"/>
      <c r="EQ39" s="82"/>
      <c r="ER39" s="82"/>
      <c r="ES39" s="82"/>
      <c r="ET39" s="82"/>
      <c r="EU39" s="82"/>
      <c r="EV39" s="42"/>
      <c r="EY39" s="5"/>
    </row>
    <row r="40" spans="1:155" ht="4.5" customHeight="1" x14ac:dyDescent="0.15">
      <c r="A40" s="123"/>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9"/>
      <c r="AL40" s="117"/>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9"/>
      <c r="BU40" s="117"/>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9"/>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124"/>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2"/>
      <c r="AL41" s="120"/>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2"/>
      <c r="BU41" s="120"/>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2"/>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204"/>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6"/>
      <c r="AL42" s="114"/>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6"/>
      <c r="BU42" s="114"/>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6"/>
      <c r="EY42" s="5"/>
    </row>
    <row r="43" spans="1:155" ht="5.0999999999999996" customHeight="1" x14ac:dyDescent="0.15">
      <c r="A43" s="123"/>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9"/>
      <c r="AL43" s="117"/>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9"/>
      <c r="BU43" s="117"/>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9"/>
      <c r="EY43" s="5"/>
    </row>
    <row r="44" spans="1:155" ht="5.0999999999999996" customHeight="1" x14ac:dyDescent="0.15">
      <c r="A44" s="123"/>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9"/>
      <c r="AL44" s="117"/>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9"/>
      <c r="BU44" s="117"/>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9"/>
      <c r="DT44" s="82"/>
      <c r="DU44" s="82"/>
      <c r="DV44" s="82"/>
      <c r="DW44" s="82"/>
      <c r="DX44" s="82"/>
      <c r="DY44" s="82"/>
      <c r="DZ44" s="82"/>
      <c r="EA44" s="82"/>
      <c r="EB44" s="82"/>
      <c r="EC44" s="82"/>
      <c r="EE44" s="82" t="s">
        <v>1</v>
      </c>
      <c r="EF44" s="82"/>
      <c r="EG44" s="12"/>
      <c r="EH44" s="82"/>
      <c r="EI44" s="82"/>
      <c r="EJ44" s="82"/>
      <c r="EK44" s="82"/>
      <c r="EL44" s="82"/>
      <c r="EM44" s="82"/>
      <c r="EN44" s="82"/>
      <c r="EO44" s="44"/>
      <c r="EP44" s="82" t="s">
        <v>2</v>
      </c>
      <c r="EQ44" s="82"/>
      <c r="ER44" s="82" t="s">
        <v>3</v>
      </c>
      <c r="ES44" s="82"/>
      <c r="ET44" s="82" t="s">
        <v>4</v>
      </c>
      <c r="EU44" s="82"/>
      <c r="EV44" s="42"/>
      <c r="EY44" s="5"/>
    </row>
    <row r="45" spans="1:155" ht="5.0999999999999996" customHeight="1" x14ac:dyDescent="0.15">
      <c r="A45" s="123"/>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9"/>
      <c r="AL45" s="117"/>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9"/>
      <c r="BU45" s="117"/>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9"/>
      <c r="DT45" s="82"/>
      <c r="DU45" s="82"/>
      <c r="DV45" s="82"/>
      <c r="DW45" s="82"/>
      <c r="DX45" s="82"/>
      <c r="DY45" s="82"/>
      <c r="DZ45" s="82"/>
      <c r="EA45" s="82"/>
      <c r="EB45" s="82"/>
      <c r="EC45" s="82"/>
      <c r="EE45" s="82"/>
      <c r="EF45" s="82"/>
      <c r="EG45" s="12"/>
      <c r="EH45" s="82"/>
      <c r="EI45" s="82"/>
      <c r="EJ45" s="82"/>
      <c r="EK45" s="82"/>
      <c r="EL45" s="82"/>
      <c r="EM45" s="82"/>
      <c r="EN45" s="82"/>
      <c r="EO45" s="44"/>
      <c r="EP45" s="82"/>
      <c r="EQ45" s="82"/>
      <c r="ER45" s="82"/>
      <c r="ES45" s="82"/>
      <c r="ET45" s="82"/>
      <c r="EU45" s="82"/>
      <c r="EV45" s="42"/>
      <c r="EY45" s="5"/>
    </row>
    <row r="46" spans="1:155" ht="5.0999999999999996" customHeight="1" x14ac:dyDescent="0.15">
      <c r="A46" s="123"/>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9"/>
      <c r="AL46" s="117"/>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9"/>
      <c r="BU46" s="117"/>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9"/>
      <c r="DT46" s="82"/>
      <c r="DU46" s="82"/>
      <c r="DV46" s="82"/>
      <c r="DW46" s="82"/>
      <c r="DX46" s="82"/>
      <c r="DY46" s="82"/>
      <c r="DZ46" s="82"/>
      <c r="EA46" s="82"/>
      <c r="EB46" s="82"/>
      <c r="EC46" s="82"/>
      <c r="EE46" s="82" t="s">
        <v>1</v>
      </c>
      <c r="EF46" s="82"/>
      <c r="EG46" s="12"/>
      <c r="EH46" s="82"/>
      <c r="EI46" s="82"/>
      <c r="EJ46" s="82"/>
      <c r="EK46" s="82"/>
      <c r="EL46" s="82"/>
      <c r="EM46" s="82"/>
      <c r="EN46" s="82"/>
      <c r="EO46" s="44"/>
      <c r="EP46" s="82" t="s">
        <v>2</v>
      </c>
      <c r="EQ46" s="82"/>
      <c r="ER46" s="82" t="s">
        <v>38</v>
      </c>
      <c r="ES46" s="82"/>
      <c r="ET46" s="82" t="s">
        <v>39</v>
      </c>
      <c r="EU46" s="82"/>
      <c r="EV46" s="42"/>
      <c r="EY46" s="5"/>
    </row>
    <row r="47" spans="1:155" ht="5.0999999999999996" customHeight="1" x14ac:dyDescent="0.15">
      <c r="A47" s="123"/>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9"/>
      <c r="AL47" s="117"/>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9"/>
      <c r="BU47" s="117"/>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9"/>
      <c r="DT47" s="82"/>
      <c r="DU47" s="82"/>
      <c r="DV47" s="82"/>
      <c r="DW47" s="82"/>
      <c r="DX47" s="82"/>
      <c r="DY47" s="82"/>
      <c r="DZ47" s="82"/>
      <c r="EA47" s="82"/>
      <c r="EB47" s="82"/>
      <c r="EC47" s="82"/>
      <c r="EE47" s="82"/>
      <c r="EF47" s="82"/>
      <c r="EG47" s="12"/>
      <c r="EH47" s="82"/>
      <c r="EI47" s="82"/>
      <c r="EJ47" s="82"/>
      <c r="EK47" s="82"/>
      <c r="EL47" s="82"/>
      <c r="EM47" s="82"/>
      <c r="EN47" s="82"/>
      <c r="EO47" s="44"/>
      <c r="EP47" s="82"/>
      <c r="EQ47" s="82"/>
      <c r="ER47" s="82"/>
      <c r="ES47" s="82"/>
      <c r="ET47" s="82"/>
      <c r="EU47" s="82"/>
      <c r="EV47" s="42"/>
      <c r="EY47" s="5"/>
    </row>
    <row r="48" spans="1:155" ht="4.5" customHeight="1" x14ac:dyDescent="0.15">
      <c r="A48" s="123"/>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9"/>
      <c r="AL48" s="117"/>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9"/>
      <c r="BU48" s="117"/>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9"/>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124"/>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2"/>
      <c r="AL49" s="120"/>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2"/>
      <c r="BU49" s="120"/>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2"/>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204"/>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6"/>
      <c r="AL50" s="114"/>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6"/>
      <c r="BU50" s="114"/>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6"/>
      <c r="EY50" s="5"/>
    </row>
    <row r="51" spans="1:155" ht="5.0999999999999996" customHeight="1" x14ac:dyDescent="0.15">
      <c r="A51" s="123"/>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9"/>
      <c r="AL51" s="117"/>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9"/>
      <c r="BU51" s="117"/>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9"/>
      <c r="EY51" s="5"/>
    </row>
    <row r="52" spans="1:155" ht="5.0999999999999996" customHeight="1" x14ac:dyDescent="0.15">
      <c r="A52" s="123"/>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9"/>
      <c r="AL52" s="117"/>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9"/>
      <c r="BU52" s="117"/>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c r="DG52" s="118"/>
      <c r="DH52" s="118"/>
      <c r="DI52" s="119"/>
      <c r="DT52" s="82"/>
      <c r="DU52" s="82"/>
      <c r="DV52" s="82"/>
      <c r="DW52" s="82"/>
      <c r="DX52" s="82"/>
      <c r="DY52" s="82"/>
      <c r="DZ52" s="82"/>
      <c r="EA52" s="82"/>
      <c r="EB52" s="82"/>
      <c r="EC52" s="82"/>
      <c r="EE52" s="82" t="s">
        <v>1</v>
      </c>
      <c r="EF52" s="82"/>
      <c r="EG52" s="12"/>
      <c r="EH52" s="82"/>
      <c r="EI52" s="82"/>
      <c r="EJ52" s="82"/>
      <c r="EK52" s="82"/>
      <c r="EL52" s="82"/>
      <c r="EM52" s="82"/>
      <c r="EN52" s="82"/>
      <c r="EO52" s="44"/>
      <c r="EP52" s="82" t="s">
        <v>2</v>
      </c>
      <c r="EQ52" s="82"/>
      <c r="ER52" s="82" t="s">
        <v>3</v>
      </c>
      <c r="ES52" s="82"/>
      <c r="ET52" s="82" t="s">
        <v>4</v>
      </c>
      <c r="EU52" s="82"/>
      <c r="EV52" s="42"/>
      <c r="EY52" s="5"/>
    </row>
    <row r="53" spans="1:155" ht="5.0999999999999996" customHeight="1" x14ac:dyDescent="0.15">
      <c r="A53" s="123"/>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9"/>
      <c r="AL53" s="117"/>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9"/>
      <c r="BU53" s="117"/>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9"/>
      <c r="DT53" s="82"/>
      <c r="DU53" s="82"/>
      <c r="DV53" s="82"/>
      <c r="DW53" s="82"/>
      <c r="DX53" s="82"/>
      <c r="DY53" s="82"/>
      <c r="DZ53" s="82"/>
      <c r="EA53" s="82"/>
      <c r="EB53" s="82"/>
      <c r="EC53" s="82"/>
      <c r="EE53" s="82"/>
      <c r="EF53" s="82"/>
      <c r="EG53" s="12"/>
      <c r="EH53" s="82"/>
      <c r="EI53" s="82"/>
      <c r="EJ53" s="82"/>
      <c r="EK53" s="82"/>
      <c r="EL53" s="82"/>
      <c r="EM53" s="82"/>
      <c r="EN53" s="82"/>
      <c r="EO53" s="44"/>
      <c r="EP53" s="82"/>
      <c r="EQ53" s="82"/>
      <c r="ER53" s="82"/>
      <c r="ES53" s="82"/>
      <c r="ET53" s="82"/>
      <c r="EU53" s="82"/>
      <c r="EV53" s="42"/>
      <c r="EY53" s="5"/>
    </row>
    <row r="54" spans="1:155" ht="5.0999999999999996" customHeight="1" x14ac:dyDescent="0.15">
      <c r="A54" s="123"/>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9"/>
      <c r="AL54" s="117"/>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9"/>
      <c r="BU54" s="117"/>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9"/>
      <c r="DT54" s="82"/>
      <c r="DU54" s="82"/>
      <c r="DV54" s="82"/>
      <c r="DW54" s="82"/>
      <c r="DX54" s="82"/>
      <c r="DY54" s="82"/>
      <c r="DZ54" s="82"/>
      <c r="EA54" s="82"/>
      <c r="EB54" s="82"/>
      <c r="EC54" s="82"/>
      <c r="EE54" s="82" t="s">
        <v>1</v>
      </c>
      <c r="EF54" s="82"/>
      <c r="EG54" s="12"/>
      <c r="EH54" s="82"/>
      <c r="EI54" s="82"/>
      <c r="EJ54" s="82"/>
      <c r="EK54" s="82"/>
      <c r="EL54" s="82"/>
      <c r="EM54" s="82"/>
      <c r="EN54" s="82"/>
      <c r="EO54" s="44"/>
      <c r="EP54" s="82" t="s">
        <v>2</v>
      </c>
      <c r="EQ54" s="82"/>
      <c r="ER54" s="82" t="s">
        <v>38</v>
      </c>
      <c r="ES54" s="82"/>
      <c r="ET54" s="82" t="s">
        <v>39</v>
      </c>
      <c r="EU54" s="82"/>
      <c r="EV54" s="42"/>
      <c r="EY54" s="5"/>
    </row>
    <row r="55" spans="1:155" ht="5.0999999999999996" customHeight="1" x14ac:dyDescent="0.15">
      <c r="A55" s="123"/>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9"/>
      <c r="AL55" s="117"/>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9"/>
      <c r="BU55" s="117"/>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9"/>
      <c r="DT55" s="82"/>
      <c r="DU55" s="82"/>
      <c r="DV55" s="82"/>
      <c r="DW55" s="82"/>
      <c r="DX55" s="82"/>
      <c r="DY55" s="82"/>
      <c r="DZ55" s="82"/>
      <c r="EA55" s="82"/>
      <c r="EB55" s="82"/>
      <c r="EC55" s="82"/>
      <c r="EE55" s="82"/>
      <c r="EF55" s="82"/>
      <c r="EG55" s="12"/>
      <c r="EH55" s="82"/>
      <c r="EI55" s="82"/>
      <c r="EJ55" s="82"/>
      <c r="EK55" s="82"/>
      <c r="EL55" s="82"/>
      <c r="EM55" s="82"/>
      <c r="EN55" s="82"/>
      <c r="EO55" s="44"/>
      <c r="EP55" s="82"/>
      <c r="EQ55" s="82"/>
      <c r="ER55" s="82"/>
      <c r="ES55" s="82"/>
      <c r="ET55" s="82"/>
      <c r="EU55" s="82"/>
      <c r="EV55" s="42"/>
      <c r="EY55" s="5"/>
    </row>
    <row r="56" spans="1:155" ht="4.5" customHeight="1" x14ac:dyDescent="0.15">
      <c r="A56" s="123"/>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9"/>
      <c r="AL56" s="117"/>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9"/>
      <c r="BU56" s="117"/>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9"/>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124"/>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2"/>
      <c r="AL57" s="120"/>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2"/>
      <c r="BU57" s="120"/>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1"/>
      <c r="DF57" s="121"/>
      <c r="DG57" s="121"/>
      <c r="DH57" s="121"/>
      <c r="DI57" s="122"/>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204"/>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6"/>
      <c r="AL58" s="114"/>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6"/>
      <c r="BU58" s="114"/>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6"/>
      <c r="EY58" s="5"/>
    </row>
    <row r="59" spans="1:155" ht="5.0999999999999996" customHeight="1" x14ac:dyDescent="0.15">
      <c r="A59" s="123"/>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9"/>
      <c r="AL59" s="117"/>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9"/>
      <c r="BU59" s="117"/>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8"/>
      <c r="DG59" s="118"/>
      <c r="DH59" s="118"/>
      <c r="DI59" s="119"/>
      <c r="EY59" s="5"/>
    </row>
    <row r="60" spans="1:155" ht="5.0999999999999996" customHeight="1" x14ac:dyDescent="0.15">
      <c r="A60" s="123"/>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9"/>
      <c r="AL60" s="117"/>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9"/>
      <c r="BU60" s="117"/>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9"/>
      <c r="DT60" s="82"/>
      <c r="DU60" s="82"/>
      <c r="DV60" s="82"/>
      <c r="DW60" s="82"/>
      <c r="DX60" s="82"/>
      <c r="DY60" s="82"/>
      <c r="DZ60" s="82"/>
      <c r="EA60" s="82"/>
      <c r="EB60" s="82"/>
      <c r="EC60" s="82"/>
      <c r="EE60" s="82" t="s">
        <v>1</v>
      </c>
      <c r="EF60" s="82"/>
      <c r="EG60" s="12"/>
      <c r="EH60" s="82"/>
      <c r="EI60" s="82"/>
      <c r="EJ60" s="82"/>
      <c r="EK60" s="82"/>
      <c r="EL60" s="82"/>
      <c r="EM60" s="82"/>
      <c r="EN60" s="82"/>
      <c r="EO60" s="44"/>
      <c r="EP60" s="82" t="s">
        <v>2</v>
      </c>
      <c r="EQ60" s="82"/>
      <c r="ER60" s="82" t="s">
        <v>3</v>
      </c>
      <c r="ES60" s="82"/>
      <c r="ET60" s="82" t="s">
        <v>4</v>
      </c>
      <c r="EU60" s="82"/>
      <c r="EV60" s="42"/>
      <c r="EY60" s="5"/>
    </row>
    <row r="61" spans="1:155" ht="5.0999999999999996" customHeight="1" x14ac:dyDescent="0.15">
      <c r="A61" s="123"/>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9"/>
      <c r="AL61" s="117"/>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9"/>
      <c r="BU61" s="117"/>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9"/>
      <c r="DT61" s="82"/>
      <c r="DU61" s="82"/>
      <c r="DV61" s="82"/>
      <c r="DW61" s="82"/>
      <c r="DX61" s="82"/>
      <c r="DY61" s="82"/>
      <c r="DZ61" s="82"/>
      <c r="EA61" s="82"/>
      <c r="EB61" s="82"/>
      <c r="EC61" s="82"/>
      <c r="EE61" s="82"/>
      <c r="EF61" s="82"/>
      <c r="EG61" s="12"/>
      <c r="EH61" s="82"/>
      <c r="EI61" s="82"/>
      <c r="EJ61" s="82"/>
      <c r="EK61" s="82"/>
      <c r="EL61" s="82"/>
      <c r="EM61" s="82"/>
      <c r="EN61" s="82"/>
      <c r="EO61" s="44"/>
      <c r="EP61" s="82"/>
      <c r="EQ61" s="82"/>
      <c r="ER61" s="82"/>
      <c r="ES61" s="82"/>
      <c r="ET61" s="82"/>
      <c r="EU61" s="82"/>
      <c r="EV61" s="42"/>
      <c r="EY61" s="5"/>
    </row>
    <row r="62" spans="1:155" ht="5.0999999999999996" customHeight="1" x14ac:dyDescent="0.15">
      <c r="A62" s="123"/>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9"/>
      <c r="AL62" s="117"/>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9"/>
      <c r="BU62" s="117"/>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c r="DG62" s="118"/>
      <c r="DH62" s="118"/>
      <c r="DI62" s="119"/>
      <c r="DT62" s="82"/>
      <c r="DU62" s="82"/>
      <c r="DV62" s="82"/>
      <c r="DW62" s="82"/>
      <c r="DX62" s="82"/>
      <c r="DY62" s="82"/>
      <c r="DZ62" s="82"/>
      <c r="EA62" s="82"/>
      <c r="EB62" s="82"/>
      <c r="EC62" s="82"/>
      <c r="EE62" s="82" t="s">
        <v>1</v>
      </c>
      <c r="EF62" s="82"/>
      <c r="EG62" s="12"/>
      <c r="EH62" s="82"/>
      <c r="EI62" s="82"/>
      <c r="EJ62" s="82"/>
      <c r="EK62" s="82"/>
      <c r="EL62" s="82"/>
      <c r="EM62" s="82"/>
      <c r="EN62" s="82"/>
      <c r="EO62" s="44"/>
      <c r="EP62" s="82" t="s">
        <v>2</v>
      </c>
      <c r="EQ62" s="82"/>
      <c r="ER62" s="82" t="s">
        <v>38</v>
      </c>
      <c r="ES62" s="82"/>
      <c r="ET62" s="82" t="s">
        <v>39</v>
      </c>
      <c r="EU62" s="82"/>
      <c r="EV62" s="42"/>
      <c r="EY62" s="5"/>
    </row>
    <row r="63" spans="1:155" ht="5.0999999999999996" customHeight="1" x14ac:dyDescent="0.15">
      <c r="A63" s="123"/>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9"/>
      <c r="AL63" s="117"/>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9"/>
      <c r="BU63" s="117"/>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9"/>
      <c r="DT63" s="82"/>
      <c r="DU63" s="82"/>
      <c r="DV63" s="82"/>
      <c r="DW63" s="82"/>
      <c r="DX63" s="82"/>
      <c r="DY63" s="82"/>
      <c r="DZ63" s="82"/>
      <c r="EA63" s="82"/>
      <c r="EB63" s="82"/>
      <c r="EC63" s="82"/>
      <c r="EE63" s="82"/>
      <c r="EF63" s="82"/>
      <c r="EG63" s="12"/>
      <c r="EH63" s="82"/>
      <c r="EI63" s="82"/>
      <c r="EJ63" s="82"/>
      <c r="EK63" s="82"/>
      <c r="EL63" s="82"/>
      <c r="EM63" s="82"/>
      <c r="EN63" s="82"/>
      <c r="EO63" s="44"/>
      <c r="EP63" s="82"/>
      <c r="EQ63" s="82"/>
      <c r="ER63" s="82"/>
      <c r="ES63" s="82"/>
      <c r="ET63" s="82"/>
      <c r="EU63" s="82"/>
      <c r="EV63" s="42"/>
      <c r="EY63" s="5"/>
    </row>
    <row r="64" spans="1:155" ht="4.5" customHeight="1" x14ac:dyDescent="0.15">
      <c r="A64" s="123"/>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9"/>
      <c r="AL64" s="117"/>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9"/>
      <c r="BU64" s="117"/>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9"/>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124"/>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2"/>
      <c r="AL65" s="120"/>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2"/>
      <c r="BU65" s="120"/>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1"/>
      <c r="DF65" s="121"/>
      <c r="DG65" s="121"/>
      <c r="DH65" s="121"/>
      <c r="DI65" s="122"/>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204"/>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6"/>
      <c r="AL66" s="114"/>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6"/>
      <c r="BU66" s="114"/>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6"/>
      <c r="EY66" s="5"/>
    </row>
    <row r="67" spans="1:155" ht="5.0999999999999996" customHeight="1" x14ac:dyDescent="0.15">
      <c r="A67" s="123"/>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9"/>
      <c r="AL67" s="117"/>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9"/>
      <c r="BU67" s="117"/>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9"/>
      <c r="EY67" s="5"/>
    </row>
    <row r="68" spans="1:155" ht="5.0999999999999996" customHeight="1" x14ac:dyDescent="0.15">
      <c r="A68" s="123"/>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9"/>
      <c r="AL68" s="117"/>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9"/>
      <c r="BU68" s="117"/>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9"/>
      <c r="DT68" s="82"/>
      <c r="DU68" s="82"/>
      <c r="DV68" s="82"/>
      <c r="DW68" s="82"/>
      <c r="DX68" s="82"/>
      <c r="DY68" s="82"/>
      <c r="DZ68" s="82"/>
      <c r="EA68" s="82"/>
      <c r="EB68" s="82"/>
      <c r="EC68" s="82"/>
      <c r="EE68" s="82" t="s">
        <v>1</v>
      </c>
      <c r="EF68" s="82"/>
      <c r="EG68" s="12"/>
      <c r="EH68" s="82"/>
      <c r="EI68" s="82"/>
      <c r="EJ68" s="82"/>
      <c r="EK68" s="82"/>
      <c r="EL68" s="82"/>
      <c r="EM68" s="82"/>
      <c r="EN68" s="82"/>
      <c r="EO68" s="44"/>
      <c r="EP68" s="82" t="s">
        <v>2</v>
      </c>
      <c r="EQ68" s="82"/>
      <c r="ER68" s="82" t="s">
        <v>3</v>
      </c>
      <c r="ES68" s="82"/>
      <c r="ET68" s="82" t="s">
        <v>4</v>
      </c>
      <c r="EU68" s="82"/>
      <c r="EV68" s="42"/>
      <c r="EY68" s="5"/>
    </row>
    <row r="69" spans="1:155" ht="5.0999999999999996" customHeight="1" x14ac:dyDescent="0.15">
      <c r="A69" s="123"/>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9"/>
      <c r="AL69" s="117"/>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9"/>
      <c r="BU69" s="117"/>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9"/>
      <c r="DT69" s="82"/>
      <c r="DU69" s="82"/>
      <c r="DV69" s="82"/>
      <c r="DW69" s="82"/>
      <c r="DX69" s="82"/>
      <c r="DY69" s="82"/>
      <c r="DZ69" s="82"/>
      <c r="EA69" s="82"/>
      <c r="EB69" s="82"/>
      <c r="EC69" s="82"/>
      <c r="EE69" s="82"/>
      <c r="EF69" s="82"/>
      <c r="EG69" s="12"/>
      <c r="EH69" s="82"/>
      <c r="EI69" s="82"/>
      <c r="EJ69" s="82"/>
      <c r="EK69" s="82"/>
      <c r="EL69" s="82"/>
      <c r="EM69" s="82"/>
      <c r="EN69" s="82"/>
      <c r="EO69" s="44"/>
      <c r="EP69" s="82"/>
      <c r="EQ69" s="82"/>
      <c r="ER69" s="82"/>
      <c r="ES69" s="82"/>
      <c r="ET69" s="82"/>
      <c r="EU69" s="82"/>
      <c r="EV69" s="42"/>
      <c r="EY69" s="5"/>
    </row>
    <row r="70" spans="1:155" ht="5.0999999999999996" customHeight="1" x14ac:dyDescent="0.15">
      <c r="A70" s="123"/>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9"/>
      <c r="AL70" s="117"/>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9"/>
      <c r="BU70" s="117"/>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9"/>
      <c r="DT70" s="82"/>
      <c r="DU70" s="82"/>
      <c r="DV70" s="82"/>
      <c r="DW70" s="82"/>
      <c r="DX70" s="82"/>
      <c r="DY70" s="82"/>
      <c r="DZ70" s="82"/>
      <c r="EA70" s="82"/>
      <c r="EB70" s="82"/>
      <c r="EC70" s="82"/>
      <c r="EE70" s="82" t="s">
        <v>1</v>
      </c>
      <c r="EF70" s="82"/>
      <c r="EG70" s="12"/>
      <c r="EH70" s="82"/>
      <c r="EI70" s="82"/>
      <c r="EJ70" s="82"/>
      <c r="EK70" s="82"/>
      <c r="EL70" s="82"/>
      <c r="EM70" s="82"/>
      <c r="EN70" s="82"/>
      <c r="EO70" s="44"/>
      <c r="EP70" s="82" t="s">
        <v>2</v>
      </c>
      <c r="EQ70" s="82"/>
      <c r="ER70" s="82" t="s">
        <v>38</v>
      </c>
      <c r="ES70" s="82"/>
      <c r="ET70" s="82" t="s">
        <v>39</v>
      </c>
      <c r="EU70" s="82"/>
      <c r="EV70" s="42"/>
      <c r="EY70" s="5"/>
    </row>
    <row r="71" spans="1:155" ht="5.0999999999999996" customHeight="1" x14ac:dyDescent="0.15">
      <c r="A71" s="123"/>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9"/>
      <c r="AL71" s="117"/>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9"/>
      <c r="BU71" s="117"/>
      <c r="BV71" s="118"/>
      <c r="BW71" s="118"/>
      <c r="BX71" s="118"/>
      <c r="BY71" s="118"/>
      <c r="BZ71" s="118"/>
      <c r="CA71" s="118"/>
      <c r="CB71" s="118"/>
      <c r="CC71" s="118"/>
      <c r="CD71" s="118"/>
      <c r="CE71" s="118"/>
      <c r="CF71" s="118"/>
      <c r="CG71" s="118"/>
      <c r="CH71" s="118"/>
      <c r="CI71" s="118"/>
      <c r="CJ71" s="118"/>
      <c r="CK71" s="118"/>
      <c r="CL71" s="118"/>
      <c r="CM71" s="118"/>
      <c r="CN71" s="118"/>
      <c r="CO71" s="118"/>
      <c r="CP71" s="118"/>
      <c r="CQ71" s="118"/>
      <c r="CR71" s="118"/>
      <c r="CS71" s="118"/>
      <c r="CT71" s="118"/>
      <c r="CU71" s="118"/>
      <c r="CV71" s="118"/>
      <c r="CW71" s="118"/>
      <c r="CX71" s="118"/>
      <c r="CY71" s="118"/>
      <c r="CZ71" s="118"/>
      <c r="DA71" s="118"/>
      <c r="DB71" s="118"/>
      <c r="DC71" s="118"/>
      <c r="DD71" s="118"/>
      <c r="DE71" s="118"/>
      <c r="DF71" s="118"/>
      <c r="DG71" s="118"/>
      <c r="DH71" s="118"/>
      <c r="DI71" s="119"/>
      <c r="DT71" s="82"/>
      <c r="DU71" s="82"/>
      <c r="DV71" s="82"/>
      <c r="DW71" s="82"/>
      <c r="DX71" s="82"/>
      <c r="DY71" s="82"/>
      <c r="DZ71" s="82"/>
      <c r="EA71" s="82"/>
      <c r="EB71" s="82"/>
      <c r="EC71" s="82"/>
      <c r="EE71" s="82"/>
      <c r="EF71" s="82"/>
      <c r="EG71" s="12"/>
      <c r="EH71" s="82"/>
      <c r="EI71" s="82"/>
      <c r="EJ71" s="82"/>
      <c r="EK71" s="82"/>
      <c r="EL71" s="82"/>
      <c r="EM71" s="82"/>
      <c r="EN71" s="82"/>
      <c r="EO71" s="44"/>
      <c r="EP71" s="82"/>
      <c r="EQ71" s="82"/>
      <c r="ER71" s="82"/>
      <c r="ES71" s="82"/>
      <c r="ET71" s="82"/>
      <c r="EU71" s="82"/>
      <c r="EV71" s="42"/>
      <c r="EY71" s="5"/>
    </row>
    <row r="72" spans="1:155" ht="4.5" customHeight="1" x14ac:dyDescent="0.15">
      <c r="A72" s="123"/>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9"/>
      <c r="AL72" s="117"/>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9"/>
      <c r="BU72" s="117"/>
      <c r="BV72" s="118"/>
      <c r="BW72" s="118"/>
      <c r="BX72" s="118"/>
      <c r="BY72" s="118"/>
      <c r="BZ72" s="118"/>
      <c r="CA72" s="118"/>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8"/>
      <c r="CZ72" s="118"/>
      <c r="DA72" s="118"/>
      <c r="DB72" s="118"/>
      <c r="DC72" s="118"/>
      <c r="DD72" s="118"/>
      <c r="DE72" s="118"/>
      <c r="DF72" s="118"/>
      <c r="DG72" s="118"/>
      <c r="DH72" s="118"/>
      <c r="DI72" s="119"/>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124"/>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2"/>
      <c r="AL73" s="120"/>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2"/>
      <c r="BU73" s="120"/>
      <c r="BV73" s="121"/>
      <c r="BW73" s="121"/>
      <c r="BX73" s="121"/>
      <c r="BY73" s="121"/>
      <c r="BZ73" s="121"/>
      <c r="CA73" s="121"/>
      <c r="CB73" s="121"/>
      <c r="CC73" s="121"/>
      <c r="CD73" s="121"/>
      <c r="CE73" s="121"/>
      <c r="CF73" s="121"/>
      <c r="CG73" s="121"/>
      <c r="CH73" s="121"/>
      <c r="CI73" s="121"/>
      <c r="CJ73" s="121"/>
      <c r="CK73" s="121"/>
      <c r="CL73" s="121"/>
      <c r="CM73" s="121"/>
      <c r="CN73" s="121"/>
      <c r="CO73" s="121"/>
      <c r="CP73" s="121"/>
      <c r="CQ73" s="121"/>
      <c r="CR73" s="121"/>
      <c r="CS73" s="121"/>
      <c r="CT73" s="121"/>
      <c r="CU73" s="121"/>
      <c r="CV73" s="121"/>
      <c r="CW73" s="121"/>
      <c r="CX73" s="121"/>
      <c r="CY73" s="121"/>
      <c r="CZ73" s="121"/>
      <c r="DA73" s="121"/>
      <c r="DB73" s="121"/>
      <c r="DC73" s="121"/>
      <c r="DD73" s="121"/>
      <c r="DE73" s="121"/>
      <c r="DF73" s="121"/>
      <c r="DG73" s="121"/>
      <c r="DH73" s="121"/>
      <c r="DI73" s="122"/>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204"/>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6"/>
      <c r="AL74" s="114"/>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6"/>
      <c r="BU74" s="114"/>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6"/>
      <c r="EY74" s="5"/>
    </row>
    <row r="75" spans="1:155" ht="5.0999999999999996" customHeight="1" x14ac:dyDescent="0.15">
      <c r="A75" s="123"/>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9"/>
      <c r="AL75" s="117"/>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9"/>
      <c r="BU75" s="117"/>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c r="CZ75" s="118"/>
      <c r="DA75" s="118"/>
      <c r="DB75" s="118"/>
      <c r="DC75" s="118"/>
      <c r="DD75" s="118"/>
      <c r="DE75" s="118"/>
      <c r="DF75" s="118"/>
      <c r="DG75" s="118"/>
      <c r="DH75" s="118"/>
      <c r="DI75" s="119"/>
      <c r="EY75" s="5"/>
    </row>
    <row r="76" spans="1:155" ht="5.0999999999999996" customHeight="1" x14ac:dyDescent="0.15">
      <c r="A76" s="123"/>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9"/>
      <c r="AL76" s="117"/>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9"/>
      <c r="BU76" s="117"/>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c r="CZ76" s="118"/>
      <c r="DA76" s="118"/>
      <c r="DB76" s="118"/>
      <c r="DC76" s="118"/>
      <c r="DD76" s="118"/>
      <c r="DE76" s="118"/>
      <c r="DF76" s="118"/>
      <c r="DG76" s="118"/>
      <c r="DH76" s="118"/>
      <c r="DI76" s="119"/>
      <c r="DT76" s="82"/>
      <c r="DU76" s="82"/>
      <c r="DV76" s="82"/>
      <c r="DW76" s="82"/>
      <c r="DX76" s="82"/>
      <c r="DY76" s="82"/>
      <c r="DZ76" s="82"/>
      <c r="EA76" s="82"/>
      <c r="EB76" s="82"/>
      <c r="EC76" s="82"/>
      <c r="EE76" s="82" t="s">
        <v>1</v>
      </c>
      <c r="EF76" s="82"/>
      <c r="EG76" s="12"/>
      <c r="EH76" s="82"/>
      <c r="EI76" s="82"/>
      <c r="EJ76" s="82"/>
      <c r="EK76" s="82"/>
      <c r="EL76" s="82"/>
      <c r="EM76" s="82"/>
      <c r="EN76" s="82"/>
      <c r="EO76" s="44"/>
      <c r="EP76" s="82" t="s">
        <v>2</v>
      </c>
      <c r="EQ76" s="82"/>
      <c r="ER76" s="82" t="s">
        <v>3</v>
      </c>
      <c r="ES76" s="82"/>
      <c r="ET76" s="82" t="s">
        <v>4</v>
      </c>
      <c r="EU76" s="82"/>
      <c r="EV76" s="42"/>
      <c r="EY76" s="5"/>
    </row>
    <row r="77" spans="1:155" ht="5.0999999999999996" customHeight="1" x14ac:dyDescent="0.15">
      <c r="A77" s="123"/>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9"/>
      <c r="AL77" s="117"/>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9"/>
      <c r="BU77" s="117"/>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9"/>
      <c r="DT77" s="82"/>
      <c r="DU77" s="82"/>
      <c r="DV77" s="82"/>
      <c r="DW77" s="82"/>
      <c r="DX77" s="82"/>
      <c r="DY77" s="82"/>
      <c r="DZ77" s="82"/>
      <c r="EA77" s="82"/>
      <c r="EB77" s="82"/>
      <c r="EC77" s="82"/>
      <c r="EE77" s="82"/>
      <c r="EF77" s="82"/>
      <c r="EG77" s="12"/>
      <c r="EH77" s="82"/>
      <c r="EI77" s="82"/>
      <c r="EJ77" s="82"/>
      <c r="EK77" s="82"/>
      <c r="EL77" s="82"/>
      <c r="EM77" s="82"/>
      <c r="EN77" s="82"/>
      <c r="EO77" s="44"/>
      <c r="EP77" s="82"/>
      <c r="EQ77" s="82"/>
      <c r="ER77" s="82"/>
      <c r="ES77" s="82"/>
      <c r="ET77" s="82"/>
      <c r="EU77" s="82"/>
      <c r="EV77" s="42"/>
      <c r="EY77" s="5"/>
    </row>
    <row r="78" spans="1:155" ht="5.0999999999999996" customHeight="1" x14ac:dyDescent="0.15">
      <c r="A78" s="123"/>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9"/>
      <c r="AL78" s="117"/>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9"/>
      <c r="BU78" s="117"/>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18"/>
      <c r="CR78" s="118"/>
      <c r="CS78" s="118"/>
      <c r="CT78" s="118"/>
      <c r="CU78" s="118"/>
      <c r="CV78" s="118"/>
      <c r="CW78" s="118"/>
      <c r="CX78" s="118"/>
      <c r="CY78" s="118"/>
      <c r="CZ78" s="118"/>
      <c r="DA78" s="118"/>
      <c r="DB78" s="118"/>
      <c r="DC78" s="118"/>
      <c r="DD78" s="118"/>
      <c r="DE78" s="118"/>
      <c r="DF78" s="118"/>
      <c r="DG78" s="118"/>
      <c r="DH78" s="118"/>
      <c r="DI78" s="119"/>
      <c r="DT78" s="82"/>
      <c r="DU78" s="82"/>
      <c r="DV78" s="82"/>
      <c r="DW78" s="82"/>
      <c r="DX78" s="82"/>
      <c r="DY78" s="82"/>
      <c r="DZ78" s="82"/>
      <c r="EA78" s="82"/>
      <c r="EB78" s="82"/>
      <c r="EC78" s="82"/>
      <c r="EE78" s="82" t="s">
        <v>1</v>
      </c>
      <c r="EF78" s="82"/>
      <c r="EG78" s="12"/>
      <c r="EH78" s="82"/>
      <c r="EI78" s="82"/>
      <c r="EJ78" s="82"/>
      <c r="EK78" s="82"/>
      <c r="EL78" s="82"/>
      <c r="EM78" s="82"/>
      <c r="EN78" s="82"/>
      <c r="EO78" s="44"/>
      <c r="EP78" s="82" t="s">
        <v>2</v>
      </c>
      <c r="EQ78" s="82"/>
      <c r="ER78" s="82" t="s">
        <v>38</v>
      </c>
      <c r="ES78" s="82"/>
      <c r="ET78" s="82" t="s">
        <v>39</v>
      </c>
      <c r="EU78" s="82"/>
      <c r="EV78" s="42"/>
      <c r="EY78" s="5"/>
    </row>
    <row r="79" spans="1:155" ht="5.0999999999999996" customHeight="1" x14ac:dyDescent="0.15">
      <c r="A79" s="123"/>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9"/>
      <c r="AL79" s="117"/>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9"/>
      <c r="BU79" s="117"/>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9"/>
      <c r="DT79" s="82"/>
      <c r="DU79" s="82"/>
      <c r="DV79" s="82"/>
      <c r="DW79" s="82"/>
      <c r="DX79" s="82"/>
      <c r="DY79" s="82"/>
      <c r="DZ79" s="82"/>
      <c r="EA79" s="82"/>
      <c r="EB79" s="82"/>
      <c r="EC79" s="82"/>
      <c r="EE79" s="82"/>
      <c r="EF79" s="82"/>
      <c r="EG79" s="12"/>
      <c r="EH79" s="82"/>
      <c r="EI79" s="82"/>
      <c r="EJ79" s="82"/>
      <c r="EK79" s="82"/>
      <c r="EL79" s="82"/>
      <c r="EM79" s="82"/>
      <c r="EN79" s="82"/>
      <c r="EO79" s="44"/>
      <c r="EP79" s="82"/>
      <c r="EQ79" s="82"/>
      <c r="ER79" s="82"/>
      <c r="ES79" s="82"/>
      <c r="ET79" s="82"/>
      <c r="EU79" s="82"/>
      <c r="EV79" s="42"/>
      <c r="EY79" s="5"/>
    </row>
    <row r="80" spans="1:155" ht="4.5" customHeight="1" x14ac:dyDescent="0.15">
      <c r="A80" s="123"/>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9"/>
      <c r="AL80" s="117"/>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9"/>
      <c r="BU80" s="117"/>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118"/>
      <c r="CS80" s="118"/>
      <c r="CT80" s="118"/>
      <c r="CU80" s="118"/>
      <c r="CV80" s="118"/>
      <c r="CW80" s="118"/>
      <c r="CX80" s="118"/>
      <c r="CY80" s="118"/>
      <c r="CZ80" s="118"/>
      <c r="DA80" s="118"/>
      <c r="DB80" s="118"/>
      <c r="DC80" s="118"/>
      <c r="DD80" s="118"/>
      <c r="DE80" s="118"/>
      <c r="DF80" s="118"/>
      <c r="DG80" s="118"/>
      <c r="DH80" s="118"/>
      <c r="DI80" s="119"/>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124"/>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2"/>
      <c r="AL81" s="120"/>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2"/>
      <c r="BU81" s="120"/>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121"/>
      <c r="CS81" s="121"/>
      <c r="CT81" s="121"/>
      <c r="CU81" s="121"/>
      <c r="CV81" s="121"/>
      <c r="CW81" s="121"/>
      <c r="CX81" s="121"/>
      <c r="CY81" s="121"/>
      <c r="CZ81" s="121"/>
      <c r="DA81" s="121"/>
      <c r="DB81" s="121"/>
      <c r="DC81" s="121"/>
      <c r="DD81" s="121"/>
      <c r="DE81" s="121"/>
      <c r="DF81" s="121"/>
      <c r="DG81" s="121"/>
      <c r="DH81" s="121"/>
      <c r="DI81" s="122"/>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20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6"/>
      <c r="AL82" s="114"/>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6"/>
      <c r="BU82" s="114"/>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c r="CX82" s="115"/>
      <c r="CY82" s="115"/>
      <c r="CZ82" s="115"/>
      <c r="DA82" s="115"/>
      <c r="DB82" s="115"/>
      <c r="DC82" s="115"/>
      <c r="DD82" s="115"/>
      <c r="DE82" s="115"/>
      <c r="DF82" s="115"/>
      <c r="DG82" s="115"/>
      <c r="DH82" s="115"/>
      <c r="DI82" s="116"/>
      <c r="EY82" s="5"/>
    </row>
    <row r="83" spans="1:155" ht="5.0999999999999996" customHeight="1" x14ac:dyDescent="0.15">
      <c r="A83" s="123"/>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9"/>
      <c r="AL83" s="117"/>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9"/>
      <c r="BU83" s="117"/>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8"/>
      <c r="CT83" s="118"/>
      <c r="CU83" s="118"/>
      <c r="CV83" s="118"/>
      <c r="CW83" s="118"/>
      <c r="CX83" s="118"/>
      <c r="CY83" s="118"/>
      <c r="CZ83" s="118"/>
      <c r="DA83" s="118"/>
      <c r="DB83" s="118"/>
      <c r="DC83" s="118"/>
      <c r="DD83" s="118"/>
      <c r="DE83" s="118"/>
      <c r="DF83" s="118"/>
      <c r="DG83" s="118"/>
      <c r="DH83" s="118"/>
      <c r="DI83" s="119"/>
      <c r="EY83" s="5"/>
    </row>
    <row r="84" spans="1:155" ht="5.0999999999999996" customHeight="1" x14ac:dyDescent="0.15">
      <c r="A84" s="123"/>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9"/>
      <c r="AL84" s="117"/>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9"/>
      <c r="BU84" s="117"/>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18"/>
      <c r="CR84" s="118"/>
      <c r="CS84" s="118"/>
      <c r="CT84" s="118"/>
      <c r="CU84" s="118"/>
      <c r="CV84" s="118"/>
      <c r="CW84" s="118"/>
      <c r="CX84" s="118"/>
      <c r="CY84" s="118"/>
      <c r="CZ84" s="118"/>
      <c r="DA84" s="118"/>
      <c r="DB84" s="118"/>
      <c r="DC84" s="118"/>
      <c r="DD84" s="118"/>
      <c r="DE84" s="118"/>
      <c r="DF84" s="118"/>
      <c r="DG84" s="118"/>
      <c r="DH84" s="118"/>
      <c r="DI84" s="119"/>
      <c r="DT84" s="82"/>
      <c r="DU84" s="82"/>
      <c r="DV84" s="82"/>
      <c r="DW84" s="82"/>
      <c r="DX84" s="82"/>
      <c r="DY84" s="82"/>
      <c r="DZ84" s="82"/>
      <c r="EA84" s="82"/>
      <c r="EB84" s="82"/>
      <c r="EC84" s="82"/>
      <c r="EE84" s="82" t="s">
        <v>1</v>
      </c>
      <c r="EF84" s="82"/>
      <c r="EG84" s="12"/>
      <c r="EH84" s="82"/>
      <c r="EI84" s="82"/>
      <c r="EJ84" s="82"/>
      <c r="EK84" s="82"/>
      <c r="EL84" s="82"/>
      <c r="EM84" s="82"/>
      <c r="EN84" s="82"/>
      <c r="EO84" s="44"/>
      <c r="EP84" s="82" t="s">
        <v>2</v>
      </c>
      <c r="EQ84" s="82"/>
      <c r="ER84" s="82" t="s">
        <v>3</v>
      </c>
      <c r="ES84" s="82"/>
      <c r="ET84" s="82" t="s">
        <v>4</v>
      </c>
      <c r="EU84" s="82"/>
      <c r="EV84" s="42"/>
      <c r="EY84" s="5"/>
    </row>
    <row r="85" spans="1:155" ht="5.0999999999999996" customHeight="1" x14ac:dyDescent="0.15">
      <c r="A85" s="123"/>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9"/>
      <c r="AL85" s="117"/>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9"/>
      <c r="BU85" s="117"/>
      <c r="BV85" s="118"/>
      <c r="BW85" s="118"/>
      <c r="BX85" s="118"/>
      <c r="BY85" s="118"/>
      <c r="BZ85" s="118"/>
      <c r="CA85" s="118"/>
      <c r="CB85" s="118"/>
      <c r="CC85" s="118"/>
      <c r="CD85" s="118"/>
      <c r="CE85" s="118"/>
      <c r="CF85" s="118"/>
      <c r="CG85" s="118"/>
      <c r="CH85" s="118"/>
      <c r="CI85" s="118"/>
      <c r="CJ85" s="118"/>
      <c r="CK85" s="118"/>
      <c r="CL85" s="118"/>
      <c r="CM85" s="118"/>
      <c r="CN85" s="118"/>
      <c r="CO85" s="118"/>
      <c r="CP85" s="118"/>
      <c r="CQ85" s="118"/>
      <c r="CR85" s="118"/>
      <c r="CS85" s="118"/>
      <c r="CT85" s="118"/>
      <c r="CU85" s="118"/>
      <c r="CV85" s="118"/>
      <c r="CW85" s="118"/>
      <c r="CX85" s="118"/>
      <c r="CY85" s="118"/>
      <c r="CZ85" s="118"/>
      <c r="DA85" s="118"/>
      <c r="DB85" s="118"/>
      <c r="DC85" s="118"/>
      <c r="DD85" s="118"/>
      <c r="DE85" s="118"/>
      <c r="DF85" s="118"/>
      <c r="DG85" s="118"/>
      <c r="DH85" s="118"/>
      <c r="DI85" s="119"/>
      <c r="DT85" s="82"/>
      <c r="DU85" s="82"/>
      <c r="DV85" s="82"/>
      <c r="DW85" s="82"/>
      <c r="DX85" s="82"/>
      <c r="DY85" s="82"/>
      <c r="DZ85" s="82"/>
      <c r="EA85" s="82"/>
      <c r="EB85" s="82"/>
      <c r="EC85" s="82"/>
      <c r="EE85" s="82"/>
      <c r="EF85" s="82"/>
      <c r="EG85" s="12"/>
      <c r="EH85" s="82"/>
      <c r="EI85" s="82"/>
      <c r="EJ85" s="82"/>
      <c r="EK85" s="82"/>
      <c r="EL85" s="82"/>
      <c r="EM85" s="82"/>
      <c r="EN85" s="82"/>
      <c r="EO85" s="44"/>
      <c r="EP85" s="82"/>
      <c r="EQ85" s="82"/>
      <c r="ER85" s="82"/>
      <c r="ES85" s="82"/>
      <c r="ET85" s="82"/>
      <c r="EU85" s="82"/>
      <c r="EV85" s="42"/>
      <c r="EY85" s="5"/>
    </row>
    <row r="86" spans="1:155" ht="5.0999999999999996" customHeight="1" x14ac:dyDescent="0.15">
      <c r="A86" s="123"/>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9"/>
      <c r="AL86" s="117"/>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9"/>
      <c r="BU86" s="117"/>
      <c r="BV86" s="118"/>
      <c r="BW86" s="118"/>
      <c r="BX86" s="118"/>
      <c r="BY86" s="118"/>
      <c r="BZ86" s="118"/>
      <c r="CA86" s="118"/>
      <c r="CB86" s="118"/>
      <c r="CC86" s="118"/>
      <c r="CD86" s="118"/>
      <c r="CE86" s="118"/>
      <c r="CF86" s="118"/>
      <c r="CG86" s="118"/>
      <c r="CH86" s="118"/>
      <c r="CI86" s="118"/>
      <c r="CJ86" s="118"/>
      <c r="CK86" s="118"/>
      <c r="CL86" s="118"/>
      <c r="CM86" s="118"/>
      <c r="CN86" s="118"/>
      <c r="CO86" s="118"/>
      <c r="CP86" s="118"/>
      <c r="CQ86" s="118"/>
      <c r="CR86" s="118"/>
      <c r="CS86" s="118"/>
      <c r="CT86" s="118"/>
      <c r="CU86" s="118"/>
      <c r="CV86" s="118"/>
      <c r="CW86" s="118"/>
      <c r="CX86" s="118"/>
      <c r="CY86" s="118"/>
      <c r="CZ86" s="118"/>
      <c r="DA86" s="118"/>
      <c r="DB86" s="118"/>
      <c r="DC86" s="118"/>
      <c r="DD86" s="118"/>
      <c r="DE86" s="118"/>
      <c r="DF86" s="118"/>
      <c r="DG86" s="118"/>
      <c r="DH86" s="118"/>
      <c r="DI86" s="119"/>
      <c r="DT86" s="82"/>
      <c r="DU86" s="82"/>
      <c r="DV86" s="82"/>
      <c r="DW86" s="82"/>
      <c r="DX86" s="82"/>
      <c r="DY86" s="82"/>
      <c r="DZ86" s="82"/>
      <c r="EA86" s="82"/>
      <c r="EB86" s="82"/>
      <c r="EC86" s="82"/>
      <c r="EE86" s="82" t="s">
        <v>1</v>
      </c>
      <c r="EF86" s="82"/>
      <c r="EG86" s="12"/>
      <c r="EH86" s="82"/>
      <c r="EI86" s="82"/>
      <c r="EJ86" s="82"/>
      <c r="EK86" s="82"/>
      <c r="EL86" s="82"/>
      <c r="EM86" s="82"/>
      <c r="EN86" s="82"/>
      <c r="EO86" s="44"/>
      <c r="EP86" s="82" t="s">
        <v>2</v>
      </c>
      <c r="EQ86" s="82"/>
      <c r="ER86" s="82" t="s">
        <v>38</v>
      </c>
      <c r="ES86" s="82"/>
      <c r="ET86" s="82" t="s">
        <v>39</v>
      </c>
      <c r="EU86" s="82"/>
      <c r="EV86" s="42"/>
      <c r="EY86" s="5"/>
    </row>
    <row r="87" spans="1:155" ht="5.0999999999999996" customHeight="1" x14ac:dyDescent="0.15">
      <c r="A87" s="123"/>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9"/>
      <c r="AL87" s="117"/>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9"/>
      <c r="BU87" s="117"/>
      <c r="BV87" s="118"/>
      <c r="BW87" s="118"/>
      <c r="BX87" s="118"/>
      <c r="BY87" s="118"/>
      <c r="BZ87" s="118"/>
      <c r="CA87" s="118"/>
      <c r="CB87" s="118"/>
      <c r="CC87" s="118"/>
      <c r="CD87" s="118"/>
      <c r="CE87" s="118"/>
      <c r="CF87" s="118"/>
      <c r="CG87" s="118"/>
      <c r="CH87" s="118"/>
      <c r="CI87" s="118"/>
      <c r="CJ87" s="118"/>
      <c r="CK87" s="118"/>
      <c r="CL87" s="118"/>
      <c r="CM87" s="118"/>
      <c r="CN87" s="118"/>
      <c r="CO87" s="118"/>
      <c r="CP87" s="118"/>
      <c r="CQ87" s="118"/>
      <c r="CR87" s="118"/>
      <c r="CS87" s="118"/>
      <c r="CT87" s="118"/>
      <c r="CU87" s="118"/>
      <c r="CV87" s="118"/>
      <c r="CW87" s="118"/>
      <c r="CX87" s="118"/>
      <c r="CY87" s="118"/>
      <c r="CZ87" s="118"/>
      <c r="DA87" s="118"/>
      <c r="DB87" s="118"/>
      <c r="DC87" s="118"/>
      <c r="DD87" s="118"/>
      <c r="DE87" s="118"/>
      <c r="DF87" s="118"/>
      <c r="DG87" s="118"/>
      <c r="DH87" s="118"/>
      <c r="DI87" s="119"/>
      <c r="DT87" s="82"/>
      <c r="DU87" s="82"/>
      <c r="DV87" s="82"/>
      <c r="DW87" s="82"/>
      <c r="DX87" s="82"/>
      <c r="DY87" s="82"/>
      <c r="DZ87" s="82"/>
      <c r="EA87" s="82"/>
      <c r="EB87" s="82"/>
      <c r="EC87" s="82"/>
      <c r="EE87" s="82"/>
      <c r="EF87" s="82"/>
      <c r="EG87" s="12"/>
      <c r="EH87" s="82"/>
      <c r="EI87" s="82"/>
      <c r="EJ87" s="82"/>
      <c r="EK87" s="82"/>
      <c r="EL87" s="82"/>
      <c r="EM87" s="82"/>
      <c r="EN87" s="82"/>
      <c r="EO87" s="44"/>
      <c r="EP87" s="82"/>
      <c r="EQ87" s="82"/>
      <c r="ER87" s="82"/>
      <c r="ES87" s="82"/>
      <c r="ET87" s="82"/>
      <c r="EU87" s="82"/>
      <c r="EV87" s="42"/>
      <c r="EY87" s="5"/>
    </row>
    <row r="88" spans="1:155" ht="4.5" customHeight="1" x14ac:dyDescent="0.15">
      <c r="A88" s="123"/>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9"/>
      <c r="AL88" s="117"/>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9"/>
      <c r="BU88" s="117"/>
      <c r="BV88" s="118"/>
      <c r="BW88" s="118"/>
      <c r="BX88" s="118"/>
      <c r="BY88" s="118"/>
      <c r="BZ88" s="118"/>
      <c r="CA88" s="118"/>
      <c r="CB88" s="118"/>
      <c r="CC88" s="118"/>
      <c r="CD88" s="118"/>
      <c r="CE88" s="118"/>
      <c r="CF88" s="118"/>
      <c r="CG88" s="118"/>
      <c r="CH88" s="118"/>
      <c r="CI88" s="118"/>
      <c r="CJ88" s="118"/>
      <c r="CK88" s="118"/>
      <c r="CL88" s="118"/>
      <c r="CM88" s="118"/>
      <c r="CN88" s="118"/>
      <c r="CO88" s="118"/>
      <c r="CP88" s="118"/>
      <c r="CQ88" s="118"/>
      <c r="CR88" s="118"/>
      <c r="CS88" s="118"/>
      <c r="CT88" s="118"/>
      <c r="CU88" s="118"/>
      <c r="CV88" s="118"/>
      <c r="CW88" s="118"/>
      <c r="CX88" s="118"/>
      <c r="CY88" s="118"/>
      <c r="CZ88" s="118"/>
      <c r="DA88" s="118"/>
      <c r="DB88" s="118"/>
      <c r="DC88" s="118"/>
      <c r="DD88" s="118"/>
      <c r="DE88" s="118"/>
      <c r="DF88" s="118"/>
      <c r="DG88" s="118"/>
      <c r="DH88" s="118"/>
      <c r="DI88" s="119"/>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124"/>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2"/>
      <c r="AL89" s="120"/>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1"/>
      <c r="BR89" s="121"/>
      <c r="BS89" s="121"/>
      <c r="BT89" s="122"/>
      <c r="BU89" s="120"/>
      <c r="BV89" s="121"/>
      <c r="BW89" s="121"/>
      <c r="BX89" s="121"/>
      <c r="BY89" s="121"/>
      <c r="BZ89" s="121"/>
      <c r="CA89" s="121"/>
      <c r="CB89" s="121"/>
      <c r="CC89" s="121"/>
      <c r="CD89" s="121"/>
      <c r="CE89" s="121"/>
      <c r="CF89" s="121"/>
      <c r="CG89" s="121"/>
      <c r="CH89" s="121"/>
      <c r="CI89" s="121"/>
      <c r="CJ89" s="121"/>
      <c r="CK89" s="121"/>
      <c r="CL89" s="121"/>
      <c r="CM89" s="121"/>
      <c r="CN89" s="121"/>
      <c r="CO89" s="121"/>
      <c r="CP89" s="121"/>
      <c r="CQ89" s="121"/>
      <c r="CR89" s="121"/>
      <c r="CS89" s="121"/>
      <c r="CT89" s="121"/>
      <c r="CU89" s="121"/>
      <c r="CV89" s="121"/>
      <c r="CW89" s="121"/>
      <c r="CX89" s="121"/>
      <c r="CY89" s="121"/>
      <c r="CZ89" s="121"/>
      <c r="DA89" s="121"/>
      <c r="DB89" s="121"/>
      <c r="DC89" s="121"/>
      <c r="DD89" s="121"/>
      <c r="DE89" s="121"/>
      <c r="DF89" s="121"/>
      <c r="DG89" s="121"/>
      <c r="DH89" s="121"/>
      <c r="DI89" s="122"/>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20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6"/>
      <c r="AL90" s="114"/>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6"/>
      <c r="BU90" s="114"/>
      <c r="BV90" s="115"/>
      <c r="BW90" s="115"/>
      <c r="BX90" s="115"/>
      <c r="BY90" s="115"/>
      <c r="BZ90" s="115"/>
      <c r="CA90" s="115"/>
      <c r="CB90" s="115"/>
      <c r="CC90" s="115"/>
      <c r="CD90" s="115"/>
      <c r="CE90" s="115"/>
      <c r="CF90" s="115"/>
      <c r="CG90" s="115"/>
      <c r="CH90" s="115"/>
      <c r="CI90" s="115"/>
      <c r="CJ90" s="115"/>
      <c r="CK90" s="115"/>
      <c r="CL90" s="115"/>
      <c r="CM90" s="115"/>
      <c r="CN90" s="115"/>
      <c r="CO90" s="115"/>
      <c r="CP90" s="115"/>
      <c r="CQ90" s="115"/>
      <c r="CR90" s="115"/>
      <c r="CS90" s="115"/>
      <c r="CT90" s="115"/>
      <c r="CU90" s="115"/>
      <c r="CV90" s="115"/>
      <c r="CW90" s="115"/>
      <c r="CX90" s="115"/>
      <c r="CY90" s="115"/>
      <c r="CZ90" s="115"/>
      <c r="DA90" s="115"/>
      <c r="DB90" s="115"/>
      <c r="DC90" s="115"/>
      <c r="DD90" s="115"/>
      <c r="DE90" s="115"/>
      <c r="DF90" s="115"/>
      <c r="DG90" s="115"/>
      <c r="DH90" s="115"/>
      <c r="DI90" s="116"/>
      <c r="EY90" s="5"/>
    </row>
    <row r="91" spans="1:155" ht="5.0999999999999996" customHeight="1" x14ac:dyDescent="0.15">
      <c r="A91" s="123"/>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9"/>
      <c r="AL91" s="117"/>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9"/>
      <c r="BU91" s="117"/>
      <c r="BV91" s="118"/>
      <c r="BW91" s="118"/>
      <c r="BX91" s="118"/>
      <c r="BY91" s="118"/>
      <c r="BZ91" s="118"/>
      <c r="CA91" s="118"/>
      <c r="CB91" s="118"/>
      <c r="CC91" s="118"/>
      <c r="CD91" s="118"/>
      <c r="CE91" s="118"/>
      <c r="CF91" s="118"/>
      <c r="CG91" s="118"/>
      <c r="CH91" s="118"/>
      <c r="CI91" s="118"/>
      <c r="CJ91" s="118"/>
      <c r="CK91" s="118"/>
      <c r="CL91" s="118"/>
      <c r="CM91" s="118"/>
      <c r="CN91" s="118"/>
      <c r="CO91" s="118"/>
      <c r="CP91" s="118"/>
      <c r="CQ91" s="118"/>
      <c r="CR91" s="118"/>
      <c r="CS91" s="118"/>
      <c r="CT91" s="118"/>
      <c r="CU91" s="118"/>
      <c r="CV91" s="118"/>
      <c r="CW91" s="118"/>
      <c r="CX91" s="118"/>
      <c r="CY91" s="118"/>
      <c r="CZ91" s="118"/>
      <c r="DA91" s="118"/>
      <c r="DB91" s="118"/>
      <c r="DC91" s="118"/>
      <c r="DD91" s="118"/>
      <c r="DE91" s="118"/>
      <c r="DF91" s="118"/>
      <c r="DG91" s="118"/>
      <c r="DH91" s="118"/>
      <c r="DI91" s="119"/>
      <c r="EY91" s="5"/>
    </row>
    <row r="92" spans="1:155" ht="5.0999999999999996" customHeight="1" x14ac:dyDescent="0.15">
      <c r="A92" s="123"/>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9"/>
      <c r="AL92" s="117"/>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9"/>
      <c r="BU92" s="117"/>
      <c r="BV92" s="118"/>
      <c r="BW92" s="118"/>
      <c r="BX92" s="118"/>
      <c r="BY92" s="118"/>
      <c r="BZ92" s="118"/>
      <c r="CA92" s="118"/>
      <c r="CB92" s="118"/>
      <c r="CC92" s="118"/>
      <c r="CD92" s="118"/>
      <c r="CE92" s="118"/>
      <c r="CF92" s="118"/>
      <c r="CG92" s="118"/>
      <c r="CH92" s="118"/>
      <c r="CI92" s="118"/>
      <c r="CJ92" s="118"/>
      <c r="CK92" s="118"/>
      <c r="CL92" s="118"/>
      <c r="CM92" s="118"/>
      <c r="CN92" s="118"/>
      <c r="CO92" s="118"/>
      <c r="CP92" s="118"/>
      <c r="CQ92" s="118"/>
      <c r="CR92" s="118"/>
      <c r="CS92" s="118"/>
      <c r="CT92" s="118"/>
      <c r="CU92" s="118"/>
      <c r="CV92" s="118"/>
      <c r="CW92" s="118"/>
      <c r="CX92" s="118"/>
      <c r="CY92" s="118"/>
      <c r="CZ92" s="118"/>
      <c r="DA92" s="118"/>
      <c r="DB92" s="118"/>
      <c r="DC92" s="118"/>
      <c r="DD92" s="118"/>
      <c r="DE92" s="118"/>
      <c r="DF92" s="118"/>
      <c r="DG92" s="118"/>
      <c r="DH92" s="118"/>
      <c r="DI92" s="119"/>
      <c r="DT92" s="82"/>
      <c r="DU92" s="82"/>
      <c r="DV92" s="82"/>
      <c r="DW92" s="82"/>
      <c r="DX92" s="82"/>
      <c r="DY92" s="82"/>
      <c r="DZ92" s="82"/>
      <c r="EA92" s="82"/>
      <c r="EB92" s="82"/>
      <c r="EC92" s="82"/>
      <c r="EE92" s="82" t="s">
        <v>1</v>
      </c>
      <c r="EF92" s="82"/>
      <c r="EG92" s="12"/>
      <c r="EH92" s="82"/>
      <c r="EI92" s="82"/>
      <c r="EJ92" s="82"/>
      <c r="EK92" s="82"/>
      <c r="EL92" s="82"/>
      <c r="EM92" s="82"/>
      <c r="EN92" s="82"/>
      <c r="EO92" s="44"/>
      <c r="EP92" s="82" t="s">
        <v>2</v>
      </c>
      <c r="EQ92" s="82"/>
      <c r="ER92" s="82" t="s">
        <v>3</v>
      </c>
      <c r="ES92" s="82"/>
      <c r="ET92" s="82" t="s">
        <v>4</v>
      </c>
      <c r="EU92" s="82"/>
      <c r="EV92" s="42"/>
      <c r="EY92" s="5"/>
    </row>
    <row r="93" spans="1:155" ht="5.0999999999999996" customHeight="1" x14ac:dyDescent="0.15">
      <c r="A93" s="123"/>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9"/>
      <c r="AL93" s="117"/>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9"/>
      <c r="BU93" s="117"/>
      <c r="BV93" s="118"/>
      <c r="BW93" s="118"/>
      <c r="BX93" s="118"/>
      <c r="BY93" s="118"/>
      <c r="BZ93" s="118"/>
      <c r="CA93" s="118"/>
      <c r="CB93" s="118"/>
      <c r="CC93" s="118"/>
      <c r="CD93" s="118"/>
      <c r="CE93" s="118"/>
      <c r="CF93" s="118"/>
      <c r="CG93" s="118"/>
      <c r="CH93" s="118"/>
      <c r="CI93" s="118"/>
      <c r="CJ93" s="118"/>
      <c r="CK93" s="118"/>
      <c r="CL93" s="118"/>
      <c r="CM93" s="118"/>
      <c r="CN93" s="118"/>
      <c r="CO93" s="118"/>
      <c r="CP93" s="118"/>
      <c r="CQ93" s="118"/>
      <c r="CR93" s="118"/>
      <c r="CS93" s="118"/>
      <c r="CT93" s="118"/>
      <c r="CU93" s="118"/>
      <c r="CV93" s="118"/>
      <c r="CW93" s="118"/>
      <c r="CX93" s="118"/>
      <c r="CY93" s="118"/>
      <c r="CZ93" s="118"/>
      <c r="DA93" s="118"/>
      <c r="DB93" s="118"/>
      <c r="DC93" s="118"/>
      <c r="DD93" s="118"/>
      <c r="DE93" s="118"/>
      <c r="DF93" s="118"/>
      <c r="DG93" s="118"/>
      <c r="DH93" s="118"/>
      <c r="DI93" s="119"/>
      <c r="DT93" s="82"/>
      <c r="DU93" s="82"/>
      <c r="DV93" s="82"/>
      <c r="DW93" s="82"/>
      <c r="DX93" s="82"/>
      <c r="DY93" s="82"/>
      <c r="DZ93" s="82"/>
      <c r="EA93" s="82"/>
      <c r="EB93" s="82"/>
      <c r="EC93" s="82"/>
      <c r="EE93" s="82"/>
      <c r="EF93" s="82"/>
      <c r="EG93" s="12"/>
      <c r="EH93" s="82"/>
      <c r="EI93" s="82"/>
      <c r="EJ93" s="82"/>
      <c r="EK93" s="82"/>
      <c r="EL93" s="82"/>
      <c r="EM93" s="82"/>
      <c r="EN93" s="82"/>
      <c r="EO93" s="44"/>
      <c r="EP93" s="82"/>
      <c r="EQ93" s="82"/>
      <c r="ER93" s="82"/>
      <c r="ES93" s="82"/>
      <c r="ET93" s="82"/>
      <c r="EU93" s="82"/>
      <c r="EV93" s="42"/>
      <c r="EY93" s="5"/>
    </row>
    <row r="94" spans="1:155" ht="5.0999999999999996" customHeight="1" x14ac:dyDescent="0.15">
      <c r="A94" s="123"/>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9"/>
      <c r="AL94" s="117"/>
      <c r="AM94" s="118"/>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8"/>
      <c r="BR94" s="118"/>
      <c r="BS94" s="118"/>
      <c r="BT94" s="119"/>
      <c r="BU94" s="117"/>
      <c r="BV94" s="118"/>
      <c r="BW94" s="118"/>
      <c r="BX94" s="118"/>
      <c r="BY94" s="118"/>
      <c r="BZ94" s="118"/>
      <c r="CA94" s="118"/>
      <c r="CB94" s="118"/>
      <c r="CC94" s="118"/>
      <c r="CD94" s="118"/>
      <c r="CE94" s="118"/>
      <c r="CF94" s="118"/>
      <c r="CG94" s="118"/>
      <c r="CH94" s="118"/>
      <c r="CI94" s="118"/>
      <c r="CJ94" s="118"/>
      <c r="CK94" s="118"/>
      <c r="CL94" s="118"/>
      <c r="CM94" s="118"/>
      <c r="CN94" s="118"/>
      <c r="CO94" s="118"/>
      <c r="CP94" s="118"/>
      <c r="CQ94" s="118"/>
      <c r="CR94" s="118"/>
      <c r="CS94" s="118"/>
      <c r="CT94" s="118"/>
      <c r="CU94" s="118"/>
      <c r="CV94" s="118"/>
      <c r="CW94" s="118"/>
      <c r="CX94" s="118"/>
      <c r="CY94" s="118"/>
      <c r="CZ94" s="118"/>
      <c r="DA94" s="118"/>
      <c r="DB94" s="118"/>
      <c r="DC94" s="118"/>
      <c r="DD94" s="118"/>
      <c r="DE94" s="118"/>
      <c r="DF94" s="118"/>
      <c r="DG94" s="118"/>
      <c r="DH94" s="118"/>
      <c r="DI94" s="119"/>
      <c r="DT94" s="82"/>
      <c r="DU94" s="82"/>
      <c r="DV94" s="82"/>
      <c r="DW94" s="82"/>
      <c r="DX94" s="82"/>
      <c r="DY94" s="82"/>
      <c r="DZ94" s="82"/>
      <c r="EA94" s="82"/>
      <c r="EB94" s="82"/>
      <c r="EC94" s="82"/>
      <c r="EE94" s="82" t="s">
        <v>1</v>
      </c>
      <c r="EF94" s="82"/>
      <c r="EG94" s="12"/>
      <c r="EH94" s="82"/>
      <c r="EI94" s="82"/>
      <c r="EJ94" s="82"/>
      <c r="EK94" s="82"/>
      <c r="EL94" s="82"/>
      <c r="EM94" s="82"/>
      <c r="EN94" s="82"/>
      <c r="EO94" s="44"/>
      <c r="EP94" s="82" t="s">
        <v>2</v>
      </c>
      <c r="EQ94" s="82"/>
      <c r="ER94" s="82" t="s">
        <v>38</v>
      </c>
      <c r="ES94" s="82"/>
      <c r="ET94" s="82" t="s">
        <v>39</v>
      </c>
      <c r="EU94" s="82"/>
      <c r="EV94" s="42"/>
      <c r="EY94" s="5"/>
    </row>
    <row r="95" spans="1:155" ht="5.0999999999999996" customHeight="1" x14ac:dyDescent="0.15">
      <c r="A95" s="123"/>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9"/>
      <c r="AL95" s="117"/>
      <c r="AM95" s="118"/>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18"/>
      <c r="BR95" s="118"/>
      <c r="BS95" s="118"/>
      <c r="BT95" s="119"/>
      <c r="BU95" s="117"/>
      <c r="BV95" s="118"/>
      <c r="BW95" s="118"/>
      <c r="BX95" s="118"/>
      <c r="BY95" s="118"/>
      <c r="BZ95" s="118"/>
      <c r="CA95" s="118"/>
      <c r="CB95" s="118"/>
      <c r="CC95" s="118"/>
      <c r="CD95" s="118"/>
      <c r="CE95" s="118"/>
      <c r="CF95" s="118"/>
      <c r="CG95" s="118"/>
      <c r="CH95" s="118"/>
      <c r="CI95" s="118"/>
      <c r="CJ95" s="118"/>
      <c r="CK95" s="118"/>
      <c r="CL95" s="118"/>
      <c r="CM95" s="118"/>
      <c r="CN95" s="118"/>
      <c r="CO95" s="118"/>
      <c r="CP95" s="118"/>
      <c r="CQ95" s="118"/>
      <c r="CR95" s="118"/>
      <c r="CS95" s="118"/>
      <c r="CT95" s="118"/>
      <c r="CU95" s="118"/>
      <c r="CV95" s="118"/>
      <c r="CW95" s="118"/>
      <c r="CX95" s="118"/>
      <c r="CY95" s="118"/>
      <c r="CZ95" s="118"/>
      <c r="DA95" s="118"/>
      <c r="DB95" s="118"/>
      <c r="DC95" s="118"/>
      <c r="DD95" s="118"/>
      <c r="DE95" s="118"/>
      <c r="DF95" s="118"/>
      <c r="DG95" s="118"/>
      <c r="DH95" s="118"/>
      <c r="DI95" s="119"/>
      <c r="DT95" s="82"/>
      <c r="DU95" s="82"/>
      <c r="DV95" s="82"/>
      <c r="DW95" s="82"/>
      <c r="DX95" s="82"/>
      <c r="DY95" s="82"/>
      <c r="DZ95" s="82"/>
      <c r="EA95" s="82"/>
      <c r="EB95" s="82"/>
      <c r="EC95" s="82"/>
      <c r="EE95" s="82"/>
      <c r="EF95" s="82"/>
      <c r="EG95" s="12"/>
      <c r="EH95" s="82"/>
      <c r="EI95" s="82"/>
      <c r="EJ95" s="82"/>
      <c r="EK95" s="82"/>
      <c r="EL95" s="82"/>
      <c r="EM95" s="82"/>
      <c r="EN95" s="82"/>
      <c r="EO95" s="44"/>
      <c r="EP95" s="82"/>
      <c r="EQ95" s="82"/>
      <c r="ER95" s="82"/>
      <c r="ES95" s="82"/>
      <c r="ET95" s="82"/>
      <c r="EU95" s="82"/>
      <c r="EV95" s="42"/>
      <c r="EY95" s="5"/>
    </row>
    <row r="96" spans="1:155" ht="4.5" customHeight="1" x14ac:dyDescent="0.15">
      <c r="A96" s="123"/>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9"/>
      <c r="AL96" s="117"/>
      <c r="AM96" s="118"/>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18"/>
      <c r="BR96" s="118"/>
      <c r="BS96" s="118"/>
      <c r="BT96" s="119"/>
      <c r="BU96" s="117"/>
      <c r="BV96" s="118"/>
      <c r="BW96" s="118"/>
      <c r="BX96" s="118"/>
      <c r="BY96" s="118"/>
      <c r="BZ96" s="118"/>
      <c r="CA96" s="118"/>
      <c r="CB96" s="118"/>
      <c r="CC96" s="118"/>
      <c r="CD96" s="118"/>
      <c r="CE96" s="118"/>
      <c r="CF96" s="118"/>
      <c r="CG96" s="118"/>
      <c r="CH96" s="118"/>
      <c r="CI96" s="118"/>
      <c r="CJ96" s="118"/>
      <c r="CK96" s="118"/>
      <c r="CL96" s="118"/>
      <c r="CM96" s="118"/>
      <c r="CN96" s="118"/>
      <c r="CO96" s="118"/>
      <c r="CP96" s="118"/>
      <c r="CQ96" s="118"/>
      <c r="CR96" s="118"/>
      <c r="CS96" s="118"/>
      <c r="CT96" s="118"/>
      <c r="CU96" s="118"/>
      <c r="CV96" s="118"/>
      <c r="CW96" s="118"/>
      <c r="CX96" s="118"/>
      <c r="CY96" s="118"/>
      <c r="CZ96" s="118"/>
      <c r="DA96" s="118"/>
      <c r="DB96" s="118"/>
      <c r="DC96" s="118"/>
      <c r="DD96" s="118"/>
      <c r="DE96" s="118"/>
      <c r="DF96" s="118"/>
      <c r="DG96" s="118"/>
      <c r="DH96" s="118"/>
      <c r="DI96" s="119"/>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124"/>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2"/>
      <c r="AL97" s="120"/>
      <c r="AM97" s="121"/>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1"/>
      <c r="BR97" s="121"/>
      <c r="BS97" s="121"/>
      <c r="BT97" s="122"/>
      <c r="BU97" s="120"/>
      <c r="BV97" s="121"/>
      <c r="BW97" s="121"/>
      <c r="BX97" s="121"/>
      <c r="BY97" s="121"/>
      <c r="BZ97" s="121"/>
      <c r="CA97" s="121"/>
      <c r="CB97" s="121"/>
      <c r="CC97" s="121"/>
      <c r="CD97" s="121"/>
      <c r="CE97" s="121"/>
      <c r="CF97" s="121"/>
      <c r="CG97" s="121"/>
      <c r="CH97" s="121"/>
      <c r="CI97" s="121"/>
      <c r="CJ97" s="121"/>
      <c r="CK97" s="121"/>
      <c r="CL97" s="121"/>
      <c r="CM97" s="121"/>
      <c r="CN97" s="121"/>
      <c r="CO97" s="121"/>
      <c r="CP97" s="121"/>
      <c r="CQ97" s="121"/>
      <c r="CR97" s="121"/>
      <c r="CS97" s="121"/>
      <c r="CT97" s="121"/>
      <c r="CU97" s="121"/>
      <c r="CV97" s="121"/>
      <c r="CW97" s="121"/>
      <c r="CX97" s="121"/>
      <c r="CY97" s="121"/>
      <c r="CZ97" s="121"/>
      <c r="DA97" s="121"/>
      <c r="DB97" s="121"/>
      <c r="DC97" s="121"/>
      <c r="DD97" s="121"/>
      <c r="DE97" s="121"/>
      <c r="DF97" s="121"/>
      <c r="DG97" s="121"/>
      <c r="DH97" s="121"/>
      <c r="DI97" s="122"/>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204"/>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6"/>
      <c r="AL98" s="114"/>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6"/>
      <c r="BU98" s="114"/>
      <c r="BV98" s="115"/>
      <c r="BW98" s="115"/>
      <c r="BX98" s="115"/>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c r="CZ98" s="115"/>
      <c r="DA98" s="115"/>
      <c r="DB98" s="115"/>
      <c r="DC98" s="115"/>
      <c r="DD98" s="115"/>
      <c r="DE98" s="115"/>
      <c r="DF98" s="115"/>
      <c r="DG98" s="115"/>
      <c r="DH98" s="115"/>
      <c r="DI98" s="116"/>
      <c r="EY98" s="5"/>
    </row>
    <row r="99" spans="1:155" ht="5.0999999999999996" customHeight="1" x14ac:dyDescent="0.15">
      <c r="A99" s="123"/>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9"/>
      <c r="AL99" s="117"/>
      <c r="AM99" s="118"/>
      <c r="AN99" s="118"/>
      <c r="AO99" s="118"/>
      <c r="AP99" s="118"/>
      <c r="AQ99" s="118"/>
      <c r="AR99" s="118"/>
      <c r="AS99" s="118"/>
      <c r="AT99" s="118"/>
      <c r="AU99" s="118"/>
      <c r="AV99" s="118"/>
      <c r="AW99" s="118"/>
      <c r="AX99" s="118"/>
      <c r="AY99" s="118"/>
      <c r="AZ99" s="118"/>
      <c r="BA99" s="118"/>
      <c r="BB99" s="118"/>
      <c r="BC99" s="118"/>
      <c r="BD99" s="118"/>
      <c r="BE99" s="118"/>
      <c r="BF99" s="118"/>
      <c r="BG99" s="118"/>
      <c r="BH99" s="118"/>
      <c r="BI99" s="118"/>
      <c r="BJ99" s="118"/>
      <c r="BK99" s="118"/>
      <c r="BL99" s="118"/>
      <c r="BM99" s="118"/>
      <c r="BN99" s="118"/>
      <c r="BO99" s="118"/>
      <c r="BP99" s="118"/>
      <c r="BQ99" s="118"/>
      <c r="BR99" s="118"/>
      <c r="BS99" s="118"/>
      <c r="BT99" s="119"/>
      <c r="BU99" s="117"/>
      <c r="BV99" s="118"/>
      <c r="BW99" s="118"/>
      <c r="BX99" s="118"/>
      <c r="BY99" s="118"/>
      <c r="BZ99" s="118"/>
      <c r="CA99" s="118"/>
      <c r="CB99" s="118"/>
      <c r="CC99" s="118"/>
      <c r="CD99" s="118"/>
      <c r="CE99" s="118"/>
      <c r="CF99" s="118"/>
      <c r="CG99" s="118"/>
      <c r="CH99" s="118"/>
      <c r="CI99" s="118"/>
      <c r="CJ99" s="118"/>
      <c r="CK99" s="118"/>
      <c r="CL99" s="118"/>
      <c r="CM99" s="118"/>
      <c r="CN99" s="118"/>
      <c r="CO99" s="118"/>
      <c r="CP99" s="118"/>
      <c r="CQ99" s="118"/>
      <c r="CR99" s="118"/>
      <c r="CS99" s="118"/>
      <c r="CT99" s="118"/>
      <c r="CU99" s="118"/>
      <c r="CV99" s="118"/>
      <c r="CW99" s="118"/>
      <c r="CX99" s="118"/>
      <c r="CY99" s="118"/>
      <c r="CZ99" s="118"/>
      <c r="DA99" s="118"/>
      <c r="DB99" s="118"/>
      <c r="DC99" s="118"/>
      <c r="DD99" s="118"/>
      <c r="DE99" s="118"/>
      <c r="DF99" s="118"/>
      <c r="DG99" s="118"/>
      <c r="DH99" s="118"/>
      <c r="DI99" s="119"/>
      <c r="EY99" s="5"/>
    </row>
    <row r="100" spans="1:155" ht="5.0999999999999996" customHeight="1" x14ac:dyDescent="0.15">
      <c r="A100" s="123"/>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9"/>
      <c r="AL100" s="117"/>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c r="BI100" s="118"/>
      <c r="BJ100" s="118"/>
      <c r="BK100" s="118"/>
      <c r="BL100" s="118"/>
      <c r="BM100" s="118"/>
      <c r="BN100" s="118"/>
      <c r="BO100" s="118"/>
      <c r="BP100" s="118"/>
      <c r="BQ100" s="118"/>
      <c r="BR100" s="118"/>
      <c r="BS100" s="118"/>
      <c r="BT100" s="119"/>
      <c r="BU100" s="117"/>
      <c r="BV100" s="118"/>
      <c r="BW100" s="118"/>
      <c r="BX100" s="118"/>
      <c r="BY100" s="118"/>
      <c r="BZ100" s="118"/>
      <c r="CA100" s="118"/>
      <c r="CB100" s="118"/>
      <c r="CC100" s="118"/>
      <c r="CD100" s="118"/>
      <c r="CE100" s="118"/>
      <c r="CF100" s="118"/>
      <c r="CG100" s="118"/>
      <c r="CH100" s="118"/>
      <c r="CI100" s="118"/>
      <c r="CJ100" s="118"/>
      <c r="CK100" s="118"/>
      <c r="CL100" s="118"/>
      <c r="CM100" s="118"/>
      <c r="CN100" s="118"/>
      <c r="CO100" s="118"/>
      <c r="CP100" s="118"/>
      <c r="CQ100" s="118"/>
      <c r="CR100" s="118"/>
      <c r="CS100" s="118"/>
      <c r="CT100" s="118"/>
      <c r="CU100" s="118"/>
      <c r="CV100" s="118"/>
      <c r="CW100" s="118"/>
      <c r="CX100" s="118"/>
      <c r="CY100" s="118"/>
      <c r="CZ100" s="118"/>
      <c r="DA100" s="118"/>
      <c r="DB100" s="118"/>
      <c r="DC100" s="118"/>
      <c r="DD100" s="118"/>
      <c r="DE100" s="118"/>
      <c r="DF100" s="118"/>
      <c r="DG100" s="118"/>
      <c r="DH100" s="118"/>
      <c r="DI100" s="119"/>
      <c r="DT100" s="82"/>
      <c r="DU100" s="82"/>
      <c r="DV100" s="82"/>
      <c r="DW100" s="82"/>
      <c r="DX100" s="82"/>
      <c r="DY100" s="82"/>
      <c r="DZ100" s="82"/>
      <c r="EA100" s="82"/>
      <c r="EB100" s="82"/>
      <c r="EC100" s="82"/>
      <c r="EE100" s="82" t="s">
        <v>1</v>
      </c>
      <c r="EF100" s="82"/>
      <c r="EG100" s="12"/>
      <c r="EH100" s="82"/>
      <c r="EI100" s="82"/>
      <c r="EJ100" s="82"/>
      <c r="EK100" s="82"/>
      <c r="EL100" s="82"/>
      <c r="EM100" s="82"/>
      <c r="EN100" s="82"/>
      <c r="EO100" s="44"/>
      <c r="EP100" s="82" t="s">
        <v>2</v>
      </c>
      <c r="EQ100" s="82"/>
      <c r="ER100" s="82" t="s">
        <v>3</v>
      </c>
      <c r="ES100" s="82"/>
      <c r="ET100" s="82" t="s">
        <v>4</v>
      </c>
      <c r="EU100" s="82"/>
      <c r="EV100" s="42"/>
      <c r="EY100" s="5"/>
    </row>
    <row r="101" spans="1:155" ht="5.0999999999999996" customHeight="1" x14ac:dyDescent="0.15">
      <c r="A101" s="123"/>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9"/>
      <c r="AL101" s="117"/>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18"/>
      <c r="BR101" s="118"/>
      <c r="BS101" s="118"/>
      <c r="BT101" s="119"/>
      <c r="BU101" s="117"/>
      <c r="BV101" s="118"/>
      <c r="BW101" s="118"/>
      <c r="BX101" s="118"/>
      <c r="BY101" s="118"/>
      <c r="BZ101" s="118"/>
      <c r="CA101" s="118"/>
      <c r="CB101" s="118"/>
      <c r="CC101" s="118"/>
      <c r="CD101" s="118"/>
      <c r="CE101" s="118"/>
      <c r="CF101" s="118"/>
      <c r="CG101" s="118"/>
      <c r="CH101" s="118"/>
      <c r="CI101" s="118"/>
      <c r="CJ101" s="118"/>
      <c r="CK101" s="118"/>
      <c r="CL101" s="118"/>
      <c r="CM101" s="118"/>
      <c r="CN101" s="118"/>
      <c r="CO101" s="118"/>
      <c r="CP101" s="118"/>
      <c r="CQ101" s="118"/>
      <c r="CR101" s="118"/>
      <c r="CS101" s="118"/>
      <c r="CT101" s="118"/>
      <c r="CU101" s="118"/>
      <c r="CV101" s="118"/>
      <c r="CW101" s="118"/>
      <c r="CX101" s="118"/>
      <c r="CY101" s="118"/>
      <c r="CZ101" s="118"/>
      <c r="DA101" s="118"/>
      <c r="DB101" s="118"/>
      <c r="DC101" s="118"/>
      <c r="DD101" s="118"/>
      <c r="DE101" s="118"/>
      <c r="DF101" s="118"/>
      <c r="DG101" s="118"/>
      <c r="DH101" s="118"/>
      <c r="DI101" s="119"/>
      <c r="DT101" s="82"/>
      <c r="DU101" s="82"/>
      <c r="DV101" s="82"/>
      <c r="DW101" s="82"/>
      <c r="DX101" s="82"/>
      <c r="DY101" s="82"/>
      <c r="DZ101" s="82"/>
      <c r="EA101" s="82"/>
      <c r="EB101" s="82"/>
      <c r="EC101" s="82"/>
      <c r="EE101" s="82"/>
      <c r="EF101" s="82"/>
      <c r="EG101" s="12"/>
      <c r="EH101" s="82"/>
      <c r="EI101" s="82"/>
      <c r="EJ101" s="82"/>
      <c r="EK101" s="82"/>
      <c r="EL101" s="82"/>
      <c r="EM101" s="82"/>
      <c r="EN101" s="82"/>
      <c r="EO101" s="44"/>
      <c r="EP101" s="82"/>
      <c r="EQ101" s="82"/>
      <c r="ER101" s="82"/>
      <c r="ES101" s="82"/>
      <c r="ET101" s="82"/>
      <c r="EU101" s="82"/>
      <c r="EV101" s="42"/>
      <c r="EY101" s="5"/>
    </row>
    <row r="102" spans="1:155" ht="5.0999999999999996" customHeight="1" x14ac:dyDescent="0.15">
      <c r="A102" s="123"/>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9"/>
      <c r="AL102" s="117"/>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8"/>
      <c r="BR102" s="118"/>
      <c r="BS102" s="118"/>
      <c r="BT102" s="119"/>
      <c r="BU102" s="117"/>
      <c r="BV102" s="118"/>
      <c r="BW102" s="118"/>
      <c r="BX102" s="118"/>
      <c r="BY102" s="118"/>
      <c r="BZ102" s="118"/>
      <c r="CA102" s="118"/>
      <c r="CB102" s="118"/>
      <c r="CC102" s="118"/>
      <c r="CD102" s="118"/>
      <c r="CE102" s="118"/>
      <c r="CF102" s="118"/>
      <c r="CG102" s="118"/>
      <c r="CH102" s="118"/>
      <c r="CI102" s="118"/>
      <c r="CJ102" s="118"/>
      <c r="CK102" s="118"/>
      <c r="CL102" s="118"/>
      <c r="CM102" s="118"/>
      <c r="CN102" s="118"/>
      <c r="CO102" s="118"/>
      <c r="CP102" s="118"/>
      <c r="CQ102" s="118"/>
      <c r="CR102" s="118"/>
      <c r="CS102" s="118"/>
      <c r="CT102" s="118"/>
      <c r="CU102" s="118"/>
      <c r="CV102" s="118"/>
      <c r="CW102" s="118"/>
      <c r="CX102" s="118"/>
      <c r="CY102" s="118"/>
      <c r="CZ102" s="118"/>
      <c r="DA102" s="118"/>
      <c r="DB102" s="118"/>
      <c r="DC102" s="118"/>
      <c r="DD102" s="118"/>
      <c r="DE102" s="118"/>
      <c r="DF102" s="118"/>
      <c r="DG102" s="118"/>
      <c r="DH102" s="118"/>
      <c r="DI102" s="119"/>
      <c r="DT102" s="82"/>
      <c r="DU102" s="82"/>
      <c r="DV102" s="82"/>
      <c r="DW102" s="82"/>
      <c r="DX102" s="82"/>
      <c r="DY102" s="82"/>
      <c r="DZ102" s="82"/>
      <c r="EA102" s="82"/>
      <c r="EB102" s="82"/>
      <c r="EC102" s="82"/>
      <c r="EE102" s="82" t="s">
        <v>1</v>
      </c>
      <c r="EF102" s="82"/>
      <c r="EG102" s="12"/>
      <c r="EH102" s="82"/>
      <c r="EI102" s="82"/>
      <c r="EJ102" s="82"/>
      <c r="EK102" s="82"/>
      <c r="EL102" s="82"/>
      <c r="EM102" s="82"/>
      <c r="EN102" s="82"/>
      <c r="EO102" s="44"/>
      <c r="EP102" s="82" t="s">
        <v>2</v>
      </c>
      <c r="EQ102" s="82"/>
      <c r="ER102" s="82" t="s">
        <v>38</v>
      </c>
      <c r="ES102" s="82"/>
      <c r="ET102" s="82" t="s">
        <v>39</v>
      </c>
      <c r="EU102" s="82"/>
      <c r="EV102" s="42"/>
      <c r="EY102" s="5"/>
    </row>
    <row r="103" spans="1:155" ht="5.0999999999999996" customHeight="1" x14ac:dyDescent="0.15">
      <c r="A103" s="123"/>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9"/>
      <c r="AL103" s="117"/>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c r="BM103" s="118"/>
      <c r="BN103" s="118"/>
      <c r="BO103" s="118"/>
      <c r="BP103" s="118"/>
      <c r="BQ103" s="118"/>
      <c r="BR103" s="118"/>
      <c r="BS103" s="118"/>
      <c r="BT103" s="119"/>
      <c r="BU103" s="117"/>
      <c r="BV103" s="118"/>
      <c r="BW103" s="118"/>
      <c r="BX103" s="118"/>
      <c r="BY103" s="118"/>
      <c r="BZ103" s="118"/>
      <c r="CA103" s="118"/>
      <c r="CB103" s="118"/>
      <c r="CC103" s="118"/>
      <c r="CD103" s="118"/>
      <c r="CE103" s="118"/>
      <c r="CF103" s="118"/>
      <c r="CG103" s="118"/>
      <c r="CH103" s="118"/>
      <c r="CI103" s="118"/>
      <c r="CJ103" s="118"/>
      <c r="CK103" s="118"/>
      <c r="CL103" s="118"/>
      <c r="CM103" s="118"/>
      <c r="CN103" s="118"/>
      <c r="CO103" s="118"/>
      <c r="CP103" s="118"/>
      <c r="CQ103" s="118"/>
      <c r="CR103" s="118"/>
      <c r="CS103" s="118"/>
      <c r="CT103" s="118"/>
      <c r="CU103" s="118"/>
      <c r="CV103" s="118"/>
      <c r="CW103" s="118"/>
      <c r="CX103" s="118"/>
      <c r="CY103" s="118"/>
      <c r="CZ103" s="118"/>
      <c r="DA103" s="118"/>
      <c r="DB103" s="118"/>
      <c r="DC103" s="118"/>
      <c r="DD103" s="118"/>
      <c r="DE103" s="118"/>
      <c r="DF103" s="118"/>
      <c r="DG103" s="118"/>
      <c r="DH103" s="118"/>
      <c r="DI103" s="119"/>
      <c r="DT103" s="82"/>
      <c r="DU103" s="82"/>
      <c r="DV103" s="82"/>
      <c r="DW103" s="82"/>
      <c r="DX103" s="82"/>
      <c r="DY103" s="82"/>
      <c r="DZ103" s="82"/>
      <c r="EA103" s="82"/>
      <c r="EB103" s="82"/>
      <c r="EC103" s="82"/>
      <c r="EE103" s="82"/>
      <c r="EF103" s="82"/>
      <c r="EG103" s="12"/>
      <c r="EH103" s="82"/>
      <c r="EI103" s="82"/>
      <c r="EJ103" s="82"/>
      <c r="EK103" s="82"/>
      <c r="EL103" s="82"/>
      <c r="EM103" s="82"/>
      <c r="EN103" s="82"/>
      <c r="EO103" s="44"/>
      <c r="EP103" s="82"/>
      <c r="EQ103" s="82"/>
      <c r="ER103" s="82"/>
      <c r="ES103" s="82"/>
      <c r="ET103" s="82"/>
      <c r="EU103" s="82"/>
      <c r="EV103" s="42"/>
      <c r="EY103" s="5"/>
    </row>
    <row r="104" spans="1:155" ht="4.5" customHeight="1" x14ac:dyDescent="0.15">
      <c r="A104" s="123"/>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9"/>
      <c r="AL104" s="117"/>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c r="BI104" s="118"/>
      <c r="BJ104" s="118"/>
      <c r="BK104" s="118"/>
      <c r="BL104" s="118"/>
      <c r="BM104" s="118"/>
      <c r="BN104" s="118"/>
      <c r="BO104" s="118"/>
      <c r="BP104" s="118"/>
      <c r="BQ104" s="118"/>
      <c r="BR104" s="118"/>
      <c r="BS104" s="118"/>
      <c r="BT104" s="119"/>
      <c r="BU104" s="117"/>
      <c r="BV104" s="118"/>
      <c r="BW104" s="118"/>
      <c r="BX104" s="118"/>
      <c r="BY104" s="118"/>
      <c r="BZ104" s="118"/>
      <c r="CA104" s="118"/>
      <c r="CB104" s="118"/>
      <c r="CC104" s="118"/>
      <c r="CD104" s="118"/>
      <c r="CE104" s="118"/>
      <c r="CF104" s="118"/>
      <c r="CG104" s="118"/>
      <c r="CH104" s="118"/>
      <c r="CI104" s="118"/>
      <c r="CJ104" s="118"/>
      <c r="CK104" s="118"/>
      <c r="CL104" s="118"/>
      <c r="CM104" s="118"/>
      <c r="CN104" s="118"/>
      <c r="CO104" s="118"/>
      <c r="CP104" s="118"/>
      <c r="CQ104" s="118"/>
      <c r="CR104" s="118"/>
      <c r="CS104" s="118"/>
      <c r="CT104" s="118"/>
      <c r="CU104" s="118"/>
      <c r="CV104" s="118"/>
      <c r="CW104" s="118"/>
      <c r="CX104" s="118"/>
      <c r="CY104" s="118"/>
      <c r="CZ104" s="118"/>
      <c r="DA104" s="118"/>
      <c r="DB104" s="118"/>
      <c r="DC104" s="118"/>
      <c r="DD104" s="118"/>
      <c r="DE104" s="118"/>
      <c r="DF104" s="118"/>
      <c r="DG104" s="118"/>
      <c r="DH104" s="118"/>
      <c r="DI104" s="119"/>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124"/>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2"/>
      <c r="AL105" s="120"/>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c r="BJ105" s="121"/>
      <c r="BK105" s="121"/>
      <c r="BL105" s="121"/>
      <c r="BM105" s="121"/>
      <c r="BN105" s="121"/>
      <c r="BO105" s="121"/>
      <c r="BP105" s="121"/>
      <c r="BQ105" s="121"/>
      <c r="BR105" s="121"/>
      <c r="BS105" s="121"/>
      <c r="BT105" s="122"/>
      <c r="BU105" s="120"/>
      <c r="BV105" s="121"/>
      <c r="BW105" s="121"/>
      <c r="BX105" s="121"/>
      <c r="BY105" s="121"/>
      <c r="BZ105" s="121"/>
      <c r="CA105" s="121"/>
      <c r="CB105" s="121"/>
      <c r="CC105" s="121"/>
      <c r="CD105" s="121"/>
      <c r="CE105" s="121"/>
      <c r="CF105" s="121"/>
      <c r="CG105" s="121"/>
      <c r="CH105" s="121"/>
      <c r="CI105" s="121"/>
      <c r="CJ105" s="121"/>
      <c r="CK105" s="121"/>
      <c r="CL105" s="121"/>
      <c r="CM105" s="121"/>
      <c r="CN105" s="121"/>
      <c r="CO105" s="121"/>
      <c r="CP105" s="121"/>
      <c r="CQ105" s="121"/>
      <c r="CR105" s="121"/>
      <c r="CS105" s="121"/>
      <c r="CT105" s="121"/>
      <c r="CU105" s="121"/>
      <c r="CV105" s="121"/>
      <c r="CW105" s="121"/>
      <c r="CX105" s="121"/>
      <c r="CY105" s="121"/>
      <c r="CZ105" s="121"/>
      <c r="DA105" s="121"/>
      <c r="DB105" s="121"/>
      <c r="DC105" s="121"/>
      <c r="DD105" s="121"/>
      <c r="DE105" s="121"/>
      <c r="DF105" s="121"/>
      <c r="DG105" s="121"/>
      <c r="DH105" s="121"/>
      <c r="DI105" s="122"/>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204"/>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6"/>
      <c r="AL106" s="114"/>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6"/>
      <c r="BU106" s="114"/>
      <c r="BV106" s="115"/>
      <c r="BW106" s="115"/>
      <c r="BX106" s="115"/>
      <c r="BY106" s="115"/>
      <c r="BZ106" s="115"/>
      <c r="CA106" s="115"/>
      <c r="CB106" s="115"/>
      <c r="CC106" s="115"/>
      <c r="CD106" s="115"/>
      <c r="CE106" s="115"/>
      <c r="CF106" s="115"/>
      <c r="CG106" s="115"/>
      <c r="CH106" s="115"/>
      <c r="CI106" s="115"/>
      <c r="CJ106" s="115"/>
      <c r="CK106" s="115"/>
      <c r="CL106" s="115"/>
      <c r="CM106" s="115"/>
      <c r="CN106" s="115"/>
      <c r="CO106" s="115"/>
      <c r="CP106" s="115"/>
      <c r="CQ106" s="115"/>
      <c r="CR106" s="115"/>
      <c r="CS106" s="115"/>
      <c r="CT106" s="115"/>
      <c r="CU106" s="115"/>
      <c r="CV106" s="115"/>
      <c r="CW106" s="115"/>
      <c r="CX106" s="115"/>
      <c r="CY106" s="115"/>
      <c r="CZ106" s="115"/>
      <c r="DA106" s="115"/>
      <c r="DB106" s="115"/>
      <c r="DC106" s="115"/>
      <c r="DD106" s="115"/>
      <c r="DE106" s="115"/>
      <c r="DF106" s="115"/>
      <c r="DG106" s="115"/>
      <c r="DH106" s="115"/>
      <c r="DI106" s="116"/>
      <c r="EY106" s="5"/>
    </row>
    <row r="107" spans="1:155" ht="5.0999999999999996" customHeight="1" x14ac:dyDescent="0.15">
      <c r="A107" s="123"/>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9"/>
      <c r="AL107" s="117"/>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c r="BI107" s="118"/>
      <c r="BJ107" s="118"/>
      <c r="BK107" s="118"/>
      <c r="BL107" s="118"/>
      <c r="BM107" s="118"/>
      <c r="BN107" s="118"/>
      <c r="BO107" s="118"/>
      <c r="BP107" s="118"/>
      <c r="BQ107" s="118"/>
      <c r="BR107" s="118"/>
      <c r="BS107" s="118"/>
      <c r="BT107" s="119"/>
      <c r="BU107" s="117"/>
      <c r="BV107" s="118"/>
      <c r="BW107" s="118"/>
      <c r="BX107" s="118"/>
      <c r="BY107" s="118"/>
      <c r="BZ107" s="118"/>
      <c r="CA107" s="118"/>
      <c r="CB107" s="118"/>
      <c r="CC107" s="118"/>
      <c r="CD107" s="118"/>
      <c r="CE107" s="118"/>
      <c r="CF107" s="118"/>
      <c r="CG107" s="118"/>
      <c r="CH107" s="118"/>
      <c r="CI107" s="118"/>
      <c r="CJ107" s="118"/>
      <c r="CK107" s="118"/>
      <c r="CL107" s="118"/>
      <c r="CM107" s="118"/>
      <c r="CN107" s="118"/>
      <c r="CO107" s="118"/>
      <c r="CP107" s="118"/>
      <c r="CQ107" s="118"/>
      <c r="CR107" s="118"/>
      <c r="CS107" s="118"/>
      <c r="CT107" s="118"/>
      <c r="CU107" s="118"/>
      <c r="CV107" s="118"/>
      <c r="CW107" s="118"/>
      <c r="CX107" s="118"/>
      <c r="CY107" s="118"/>
      <c r="CZ107" s="118"/>
      <c r="DA107" s="118"/>
      <c r="DB107" s="118"/>
      <c r="DC107" s="118"/>
      <c r="DD107" s="118"/>
      <c r="DE107" s="118"/>
      <c r="DF107" s="118"/>
      <c r="DG107" s="118"/>
      <c r="DH107" s="118"/>
      <c r="DI107" s="119"/>
      <c r="EY107" s="5"/>
    </row>
    <row r="108" spans="1:155" ht="5.0999999999999996" customHeight="1" x14ac:dyDescent="0.15">
      <c r="A108" s="123"/>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9"/>
      <c r="AL108" s="117"/>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c r="BI108" s="118"/>
      <c r="BJ108" s="118"/>
      <c r="BK108" s="118"/>
      <c r="BL108" s="118"/>
      <c r="BM108" s="118"/>
      <c r="BN108" s="118"/>
      <c r="BO108" s="118"/>
      <c r="BP108" s="118"/>
      <c r="BQ108" s="118"/>
      <c r="BR108" s="118"/>
      <c r="BS108" s="118"/>
      <c r="BT108" s="119"/>
      <c r="BU108" s="117"/>
      <c r="BV108" s="118"/>
      <c r="BW108" s="118"/>
      <c r="BX108" s="118"/>
      <c r="BY108" s="118"/>
      <c r="BZ108" s="118"/>
      <c r="CA108" s="118"/>
      <c r="CB108" s="118"/>
      <c r="CC108" s="118"/>
      <c r="CD108" s="118"/>
      <c r="CE108" s="118"/>
      <c r="CF108" s="118"/>
      <c r="CG108" s="118"/>
      <c r="CH108" s="118"/>
      <c r="CI108" s="118"/>
      <c r="CJ108" s="118"/>
      <c r="CK108" s="118"/>
      <c r="CL108" s="118"/>
      <c r="CM108" s="118"/>
      <c r="CN108" s="118"/>
      <c r="CO108" s="118"/>
      <c r="CP108" s="118"/>
      <c r="CQ108" s="118"/>
      <c r="CR108" s="118"/>
      <c r="CS108" s="118"/>
      <c r="CT108" s="118"/>
      <c r="CU108" s="118"/>
      <c r="CV108" s="118"/>
      <c r="CW108" s="118"/>
      <c r="CX108" s="118"/>
      <c r="CY108" s="118"/>
      <c r="CZ108" s="118"/>
      <c r="DA108" s="118"/>
      <c r="DB108" s="118"/>
      <c r="DC108" s="118"/>
      <c r="DD108" s="118"/>
      <c r="DE108" s="118"/>
      <c r="DF108" s="118"/>
      <c r="DG108" s="118"/>
      <c r="DH108" s="118"/>
      <c r="DI108" s="119"/>
      <c r="DT108" s="82"/>
      <c r="DU108" s="82"/>
      <c r="DV108" s="82"/>
      <c r="DW108" s="82"/>
      <c r="DX108" s="82"/>
      <c r="DY108" s="82"/>
      <c r="DZ108" s="82"/>
      <c r="EA108" s="82"/>
      <c r="EB108" s="82"/>
      <c r="EC108" s="82"/>
      <c r="EE108" s="82" t="s">
        <v>1</v>
      </c>
      <c r="EF108" s="82"/>
      <c r="EG108" s="12"/>
      <c r="EH108" s="82"/>
      <c r="EI108" s="82"/>
      <c r="EJ108" s="82"/>
      <c r="EK108" s="82"/>
      <c r="EL108" s="82"/>
      <c r="EM108" s="82"/>
      <c r="EN108" s="82"/>
      <c r="EO108" s="44"/>
      <c r="EP108" s="82" t="s">
        <v>2</v>
      </c>
      <c r="EQ108" s="82"/>
      <c r="ER108" s="82" t="s">
        <v>3</v>
      </c>
      <c r="ES108" s="82"/>
      <c r="ET108" s="82" t="s">
        <v>4</v>
      </c>
      <c r="EU108" s="82"/>
      <c r="EV108" s="42"/>
      <c r="EY108" s="5"/>
    </row>
    <row r="109" spans="1:155" ht="5.0999999999999996" customHeight="1" x14ac:dyDescent="0.15">
      <c r="A109" s="123"/>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9"/>
      <c r="AL109" s="117"/>
      <c r="AM109" s="118"/>
      <c r="AN109" s="118"/>
      <c r="AO109" s="118"/>
      <c r="AP109" s="118"/>
      <c r="AQ109" s="118"/>
      <c r="AR109" s="118"/>
      <c r="AS109" s="118"/>
      <c r="AT109" s="118"/>
      <c r="AU109" s="118"/>
      <c r="AV109" s="118"/>
      <c r="AW109" s="118"/>
      <c r="AX109" s="118"/>
      <c r="AY109" s="118"/>
      <c r="AZ109" s="118"/>
      <c r="BA109" s="118"/>
      <c r="BB109" s="118"/>
      <c r="BC109" s="118"/>
      <c r="BD109" s="118"/>
      <c r="BE109" s="118"/>
      <c r="BF109" s="118"/>
      <c r="BG109" s="118"/>
      <c r="BH109" s="118"/>
      <c r="BI109" s="118"/>
      <c r="BJ109" s="118"/>
      <c r="BK109" s="118"/>
      <c r="BL109" s="118"/>
      <c r="BM109" s="118"/>
      <c r="BN109" s="118"/>
      <c r="BO109" s="118"/>
      <c r="BP109" s="118"/>
      <c r="BQ109" s="118"/>
      <c r="BR109" s="118"/>
      <c r="BS109" s="118"/>
      <c r="BT109" s="119"/>
      <c r="BU109" s="117"/>
      <c r="BV109" s="118"/>
      <c r="BW109" s="118"/>
      <c r="BX109" s="118"/>
      <c r="BY109" s="118"/>
      <c r="BZ109" s="118"/>
      <c r="CA109" s="118"/>
      <c r="CB109" s="118"/>
      <c r="CC109" s="118"/>
      <c r="CD109" s="118"/>
      <c r="CE109" s="118"/>
      <c r="CF109" s="118"/>
      <c r="CG109" s="118"/>
      <c r="CH109" s="118"/>
      <c r="CI109" s="118"/>
      <c r="CJ109" s="118"/>
      <c r="CK109" s="118"/>
      <c r="CL109" s="118"/>
      <c r="CM109" s="118"/>
      <c r="CN109" s="118"/>
      <c r="CO109" s="118"/>
      <c r="CP109" s="118"/>
      <c r="CQ109" s="118"/>
      <c r="CR109" s="118"/>
      <c r="CS109" s="118"/>
      <c r="CT109" s="118"/>
      <c r="CU109" s="118"/>
      <c r="CV109" s="118"/>
      <c r="CW109" s="118"/>
      <c r="CX109" s="118"/>
      <c r="CY109" s="118"/>
      <c r="CZ109" s="118"/>
      <c r="DA109" s="118"/>
      <c r="DB109" s="118"/>
      <c r="DC109" s="118"/>
      <c r="DD109" s="118"/>
      <c r="DE109" s="118"/>
      <c r="DF109" s="118"/>
      <c r="DG109" s="118"/>
      <c r="DH109" s="118"/>
      <c r="DI109" s="119"/>
      <c r="DT109" s="82"/>
      <c r="DU109" s="82"/>
      <c r="DV109" s="82"/>
      <c r="DW109" s="82"/>
      <c r="DX109" s="82"/>
      <c r="DY109" s="82"/>
      <c r="DZ109" s="82"/>
      <c r="EA109" s="82"/>
      <c r="EB109" s="82"/>
      <c r="EC109" s="82"/>
      <c r="EE109" s="82"/>
      <c r="EF109" s="82"/>
      <c r="EG109" s="12"/>
      <c r="EH109" s="82"/>
      <c r="EI109" s="82"/>
      <c r="EJ109" s="82"/>
      <c r="EK109" s="82"/>
      <c r="EL109" s="82"/>
      <c r="EM109" s="82"/>
      <c r="EN109" s="82"/>
      <c r="EO109" s="44"/>
      <c r="EP109" s="82"/>
      <c r="EQ109" s="82"/>
      <c r="ER109" s="82"/>
      <c r="ES109" s="82"/>
      <c r="ET109" s="82"/>
      <c r="EU109" s="82"/>
      <c r="EV109" s="42"/>
      <c r="EY109" s="5"/>
    </row>
    <row r="110" spans="1:155" ht="5.0999999999999996" customHeight="1" x14ac:dyDescent="0.15">
      <c r="A110" s="123"/>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9"/>
      <c r="AL110" s="117"/>
      <c r="AM110" s="118"/>
      <c r="AN110" s="118"/>
      <c r="AO110" s="118"/>
      <c r="AP110" s="118"/>
      <c r="AQ110" s="118"/>
      <c r="AR110" s="118"/>
      <c r="AS110" s="118"/>
      <c r="AT110" s="118"/>
      <c r="AU110" s="118"/>
      <c r="AV110" s="118"/>
      <c r="AW110" s="118"/>
      <c r="AX110" s="118"/>
      <c r="AY110" s="118"/>
      <c r="AZ110" s="118"/>
      <c r="BA110" s="118"/>
      <c r="BB110" s="118"/>
      <c r="BC110" s="118"/>
      <c r="BD110" s="118"/>
      <c r="BE110" s="118"/>
      <c r="BF110" s="118"/>
      <c r="BG110" s="118"/>
      <c r="BH110" s="118"/>
      <c r="BI110" s="118"/>
      <c r="BJ110" s="118"/>
      <c r="BK110" s="118"/>
      <c r="BL110" s="118"/>
      <c r="BM110" s="118"/>
      <c r="BN110" s="118"/>
      <c r="BO110" s="118"/>
      <c r="BP110" s="118"/>
      <c r="BQ110" s="118"/>
      <c r="BR110" s="118"/>
      <c r="BS110" s="118"/>
      <c r="BT110" s="119"/>
      <c r="BU110" s="117"/>
      <c r="BV110" s="118"/>
      <c r="BW110" s="118"/>
      <c r="BX110" s="118"/>
      <c r="BY110" s="118"/>
      <c r="BZ110" s="118"/>
      <c r="CA110" s="118"/>
      <c r="CB110" s="118"/>
      <c r="CC110" s="118"/>
      <c r="CD110" s="118"/>
      <c r="CE110" s="118"/>
      <c r="CF110" s="118"/>
      <c r="CG110" s="118"/>
      <c r="CH110" s="118"/>
      <c r="CI110" s="118"/>
      <c r="CJ110" s="118"/>
      <c r="CK110" s="118"/>
      <c r="CL110" s="118"/>
      <c r="CM110" s="118"/>
      <c r="CN110" s="118"/>
      <c r="CO110" s="118"/>
      <c r="CP110" s="118"/>
      <c r="CQ110" s="118"/>
      <c r="CR110" s="118"/>
      <c r="CS110" s="118"/>
      <c r="CT110" s="118"/>
      <c r="CU110" s="118"/>
      <c r="CV110" s="118"/>
      <c r="CW110" s="118"/>
      <c r="CX110" s="118"/>
      <c r="CY110" s="118"/>
      <c r="CZ110" s="118"/>
      <c r="DA110" s="118"/>
      <c r="DB110" s="118"/>
      <c r="DC110" s="118"/>
      <c r="DD110" s="118"/>
      <c r="DE110" s="118"/>
      <c r="DF110" s="118"/>
      <c r="DG110" s="118"/>
      <c r="DH110" s="118"/>
      <c r="DI110" s="119"/>
      <c r="DT110" s="82"/>
      <c r="DU110" s="82"/>
      <c r="DV110" s="82"/>
      <c r="DW110" s="82"/>
      <c r="DX110" s="82"/>
      <c r="DY110" s="82"/>
      <c r="DZ110" s="82"/>
      <c r="EA110" s="82"/>
      <c r="EB110" s="82"/>
      <c r="EC110" s="82"/>
      <c r="EE110" s="82" t="s">
        <v>1</v>
      </c>
      <c r="EF110" s="82"/>
      <c r="EG110" s="12"/>
      <c r="EH110" s="82"/>
      <c r="EI110" s="82"/>
      <c r="EJ110" s="82"/>
      <c r="EK110" s="82"/>
      <c r="EL110" s="82"/>
      <c r="EM110" s="82"/>
      <c r="EN110" s="82"/>
      <c r="EO110" s="44"/>
      <c r="EP110" s="82" t="s">
        <v>2</v>
      </c>
      <c r="EQ110" s="82"/>
      <c r="ER110" s="82" t="s">
        <v>38</v>
      </c>
      <c r="ES110" s="82"/>
      <c r="ET110" s="82" t="s">
        <v>39</v>
      </c>
      <c r="EU110" s="82"/>
      <c r="EV110" s="42"/>
      <c r="EY110" s="5"/>
    </row>
    <row r="111" spans="1:155" ht="5.0999999999999996" customHeight="1" x14ac:dyDescent="0.15">
      <c r="A111" s="123"/>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9"/>
      <c r="AL111" s="117"/>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c r="BI111" s="118"/>
      <c r="BJ111" s="118"/>
      <c r="BK111" s="118"/>
      <c r="BL111" s="118"/>
      <c r="BM111" s="118"/>
      <c r="BN111" s="118"/>
      <c r="BO111" s="118"/>
      <c r="BP111" s="118"/>
      <c r="BQ111" s="118"/>
      <c r="BR111" s="118"/>
      <c r="BS111" s="118"/>
      <c r="BT111" s="119"/>
      <c r="BU111" s="117"/>
      <c r="BV111" s="118"/>
      <c r="BW111" s="118"/>
      <c r="BX111" s="118"/>
      <c r="BY111" s="118"/>
      <c r="BZ111" s="118"/>
      <c r="CA111" s="118"/>
      <c r="CB111" s="118"/>
      <c r="CC111" s="118"/>
      <c r="CD111" s="118"/>
      <c r="CE111" s="118"/>
      <c r="CF111" s="118"/>
      <c r="CG111" s="118"/>
      <c r="CH111" s="118"/>
      <c r="CI111" s="118"/>
      <c r="CJ111" s="118"/>
      <c r="CK111" s="118"/>
      <c r="CL111" s="118"/>
      <c r="CM111" s="118"/>
      <c r="CN111" s="118"/>
      <c r="CO111" s="118"/>
      <c r="CP111" s="118"/>
      <c r="CQ111" s="118"/>
      <c r="CR111" s="118"/>
      <c r="CS111" s="118"/>
      <c r="CT111" s="118"/>
      <c r="CU111" s="118"/>
      <c r="CV111" s="118"/>
      <c r="CW111" s="118"/>
      <c r="CX111" s="118"/>
      <c r="CY111" s="118"/>
      <c r="CZ111" s="118"/>
      <c r="DA111" s="118"/>
      <c r="DB111" s="118"/>
      <c r="DC111" s="118"/>
      <c r="DD111" s="118"/>
      <c r="DE111" s="118"/>
      <c r="DF111" s="118"/>
      <c r="DG111" s="118"/>
      <c r="DH111" s="118"/>
      <c r="DI111" s="119"/>
      <c r="DT111" s="82"/>
      <c r="DU111" s="82"/>
      <c r="DV111" s="82"/>
      <c r="DW111" s="82"/>
      <c r="DX111" s="82"/>
      <c r="DY111" s="82"/>
      <c r="DZ111" s="82"/>
      <c r="EA111" s="82"/>
      <c r="EB111" s="82"/>
      <c r="EC111" s="82"/>
      <c r="EE111" s="82"/>
      <c r="EF111" s="82"/>
      <c r="EG111" s="12"/>
      <c r="EH111" s="82"/>
      <c r="EI111" s="82"/>
      <c r="EJ111" s="82"/>
      <c r="EK111" s="82"/>
      <c r="EL111" s="82"/>
      <c r="EM111" s="82"/>
      <c r="EN111" s="82"/>
      <c r="EO111" s="44"/>
      <c r="EP111" s="82"/>
      <c r="EQ111" s="82"/>
      <c r="ER111" s="82"/>
      <c r="ES111" s="82"/>
      <c r="ET111" s="82"/>
      <c r="EU111" s="82"/>
      <c r="EV111" s="42"/>
      <c r="EY111" s="5"/>
    </row>
    <row r="112" spans="1:155" ht="4.5" customHeight="1" x14ac:dyDescent="0.15">
      <c r="A112" s="123"/>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9"/>
      <c r="AL112" s="117"/>
      <c r="AM112" s="118"/>
      <c r="AN112" s="118"/>
      <c r="AO112" s="118"/>
      <c r="AP112" s="118"/>
      <c r="AQ112" s="118"/>
      <c r="AR112" s="118"/>
      <c r="AS112" s="118"/>
      <c r="AT112" s="118"/>
      <c r="AU112" s="118"/>
      <c r="AV112" s="118"/>
      <c r="AW112" s="118"/>
      <c r="AX112" s="118"/>
      <c r="AY112" s="118"/>
      <c r="AZ112" s="118"/>
      <c r="BA112" s="118"/>
      <c r="BB112" s="118"/>
      <c r="BC112" s="118"/>
      <c r="BD112" s="118"/>
      <c r="BE112" s="118"/>
      <c r="BF112" s="118"/>
      <c r="BG112" s="118"/>
      <c r="BH112" s="118"/>
      <c r="BI112" s="118"/>
      <c r="BJ112" s="118"/>
      <c r="BK112" s="118"/>
      <c r="BL112" s="118"/>
      <c r="BM112" s="118"/>
      <c r="BN112" s="118"/>
      <c r="BO112" s="118"/>
      <c r="BP112" s="118"/>
      <c r="BQ112" s="118"/>
      <c r="BR112" s="118"/>
      <c r="BS112" s="118"/>
      <c r="BT112" s="119"/>
      <c r="BU112" s="117"/>
      <c r="BV112" s="118"/>
      <c r="BW112" s="118"/>
      <c r="BX112" s="118"/>
      <c r="BY112" s="118"/>
      <c r="BZ112" s="118"/>
      <c r="CA112" s="118"/>
      <c r="CB112" s="118"/>
      <c r="CC112" s="118"/>
      <c r="CD112" s="118"/>
      <c r="CE112" s="118"/>
      <c r="CF112" s="118"/>
      <c r="CG112" s="118"/>
      <c r="CH112" s="118"/>
      <c r="CI112" s="118"/>
      <c r="CJ112" s="118"/>
      <c r="CK112" s="118"/>
      <c r="CL112" s="118"/>
      <c r="CM112" s="118"/>
      <c r="CN112" s="118"/>
      <c r="CO112" s="118"/>
      <c r="CP112" s="118"/>
      <c r="CQ112" s="118"/>
      <c r="CR112" s="118"/>
      <c r="CS112" s="118"/>
      <c r="CT112" s="118"/>
      <c r="CU112" s="118"/>
      <c r="CV112" s="118"/>
      <c r="CW112" s="118"/>
      <c r="CX112" s="118"/>
      <c r="CY112" s="118"/>
      <c r="CZ112" s="118"/>
      <c r="DA112" s="118"/>
      <c r="DB112" s="118"/>
      <c r="DC112" s="118"/>
      <c r="DD112" s="118"/>
      <c r="DE112" s="118"/>
      <c r="DF112" s="118"/>
      <c r="DG112" s="118"/>
      <c r="DH112" s="118"/>
      <c r="DI112" s="119"/>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205"/>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7"/>
      <c r="AL113" s="208"/>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6"/>
      <c r="BR113" s="206"/>
      <c r="BS113" s="206"/>
      <c r="BT113" s="207"/>
      <c r="BU113" s="208"/>
      <c r="BV113" s="206"/>
      <c r="BW113" s="20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7"/>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2025-11-04T23:54:30Z</cp:lastPrinted>
  <dcterms:created xsi:type="dcterms:W3CDTF">2007-01-16T09:48:04Z</dcterms:created>
  <dcterms:modified xsi:type="dcterms:W3CDTF">2025-12-22T05:38:44Z</dcterms:modified>
</cp:coreProperties>
</file>